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OG 2015-2016 BİRİNCİ SINAV İSTATİSTİKLERİ\2015-2016 TEOG İKİNCİ DÖNEM SINAVI\"/>
    </mc:Choice>
  </mc:AlternateContent>
  <bookViews>
    <workbookView xWindow="0" yWindow="0" windowWidth="28800" windowHeight="12120" tabRatio="859"/>
  </bookViews>
  <sheets>
    <sheet name="akkuş" sheetId="1" r:id="rId1"/>
    <sheet name="altınordu" sheetId="2" r:id="rId2"/>
    <sheet name="aybastı" sheetId="3" r:id="rId3"/>
    <sheet name="Çamaş" sheetId="4" r:id="rId4"/>
    <sheet name="Çatalpınar" sheetId="5" r:id="rId5"/>
    <sheet name="Çaybaşı" sheetId="6" r:id="rId6"/>
    <sheet name="Fatsa" sheetId="7" r:id="rId7"/>
    <sheet name="Gölköy" sheetId="8" r:id="rId8"/>
    <sheet name="gülyalı" sheetId="9" r:id="rId9"/>
    <sheet name="gürgentepe" sheetId="10" r:id="rId10"/>
    <sheet name="İkizce" sheetId="11" r:id="rId11"/>
    <sheet name="Kabadüz" sheetId="12" r:id="rId12"/>
    <sheet name="Kabataş" sheetId="13" r:id="rId13"/>
    <sheet name="Korgan" sheetId="14" r:id="rId14"/>
    <sheet name="Kumru" sheetId="15" r:id="rId15"/>
    <sheet name="Mesudiye" sheetId="16" r:id="rId16"/>
    <sheet name="Perşembe" sheetId="17" r:id="rId17"/>
    <sheet name="Ulubey" sheetId="18" r:id="rId18"/>
    <sheet name="Ünye" sheetId="19" r:id="rId19"/>
  </sheets>
  <definedNames>
    <definedName name="_xlnm._FilterDatabase" localSheetId="0" hidden="1">akkuş!$A$3:$G$3</definedName>
    <definedName name="_xlnm._FilterDatabase" localSheetId="1" hidden="1">altınordu!$A$183:$G$183</definedName>
    <definedName name="_xlnm._FilterDatabase" localSheetId="2" hidden="1">aybastı!$A$82:$G$83</definedName>
    <definedName name="_xlnm._FilterDatabase" localSheetId="3" hidden="1">Çamaş!$A$3:$G$3</definedName>
    <definedName name="_xlnm._FilterDatabase" localSheetId="4" hidden="1">Çatalpınar!$A$57:$G$57</definedName>
    <definedName name="_xlnm._FilterDatabase" localSheetId="5" hidden="1">Çaybaşı!$A$63:$G$63</definedName>
    <definedName name="_xlnm._FilterDatabase" localSheetId="6" hidden="1">Fatsa!$A$138:$G$138</definedName>
    <definedName name="_xlnm._FilterDatabase" localSheetId="7" hidden="1">Gölköy!$A$94:$G$94</definedName>
    <definedName name="_xlnm._FilterDatabase" localSheetId="8" hidden="1">gülyalı!$A$43:$G$43</definedName>
    <definedName name="_xlnm._FilterDatabase" localSheetId="9" hidden="1">gürgentepe!$A$55:$G$55</definedName>
    <definedName name="_xlnm._FilterDatabase" localSheetId="10" hidden="1">İkizce!$A$58:$G$58</definedName>
    <definedName name="_xlnm._FilterDatabase" localSheetId="11" hidden="1">Kabadüz!$A$48:$G$48</definedName>
    <definedName name="_xlnm._FilterDatabase" localSheetId="12" hidden="1">Kabataş!$A$43:$G$43</definedName>
    <definedName name="_xlnm._FilterDatabase" localSheetId="13" hidden="1">Korgan!$A$73:$G$73</definedName>
    <definedName name="_xlnm._FilterDatabase" localSheetId="14" hidden="1">Kumru!$A$78:$G$78</definedName>
    <definedName name="_xlnm._FilterDatabase" localSheetId="15" hidden="1">Mesudiye!$A$38:$G$38</definedName>
    <definedName name="_xlnm._FilterDatabase" localSheetId="16" hidden="1">Perşembe!$A$68:$G$68</definedName>
    <definedName name="_xlnm._FilterDatabase" localSheetId="17" hidden="1">Ulubey!$A$58:$G$58</definedName>
    <definedName name="_xlnm._FilterDatabase" localSheetId="18" hidden="1">Ünye!$A$133:$G$133</definedName>
  </definedNames>
  <calcPr calcId="152511"/>
</workbook>
</file>

<file path=xl/sharedStrings.xml><?xml version="1.0" encoding="utf-8"?>
<sst xmlns="http://schemas.openxmlformats.org/spreadsheetml/2006/main" count="3608" uniqueCount="220">
  <si>
    <t>Akkuş</t>
  </si>
  <si>
    <t>Fatih Ortaokulu</t>
  </si>
  <si>
    <t>Kızılelma Ortaokulu</t>
  </si>
  <si>
    <t>Çayıralan-Yazıkıyısı Ortaokulu</t>
  </si>
  <si>
    <t>İMKB Yatılı Bölge Ortaokulu</t>
  </si>
  <si>
    <t>Damyeri Ortaokulu</t>
  </si>
  <si>
    <t>AKKUŞ</t>
  </si>
  <si>
    <t>Akpınar Yatılı Bölge Ortaokulu</t>
  </si>
  <si>
    <t>Salman Ortaokulu</t>
  </si>
  <si>
    <t>Seferli Ortaokulu</t>
  </si>
  <si>
    <t>Kargı Ferhat Akbulat Ortaokulu</t>
  </si>
  <si>
    <r>
      <t>İL GENELİ OKULLAR BAZINDA</t>
    </r>
    <r>
      <rPr>
        <b/>
        <sz val="14"/>
        <color theme="5" tint="-0.249977111117893"/>
        <rFont val="Calibri"/>
        <family val="2"/>
        <charset val="162"/>
        <scheme val="minor"/>
      </rPr>
      <t xml:space="preserve"> TÜRKÇE</t>
    </r>
    <r>
      <rPr>
        <b/>
        <sz val="14"/>
        <color theme="1"/>
        <rFont val="Calibri"/>
        <family val="2"/>
        <charset val="162"/>
        <scheme val="minor"/>
      </rPr>
      <t xml:space="preserve"> DERSİ BAŞARI ANALİZİ</t>
    </r>
  </si>
  <si>
    <t>İLÇE</t>
  </si>
  <si>
    <t>OKUL ADI</t>
  </si>
  <si>
    <r>
      <t>İL GENELİ OKULLAR BAZINDA</t>
    </r>
    <r>
      <rPr>
        <b/>
        <sz val="14"/>
        <color theme="5" tint="-0.249977111117893"/>
        <rFont val="Calibri"/>
        <family val="2"/>
        <charset val="162"/>
        <scheme val="minor"/>
      </rPr>
      <t xml:space="preserve"> MATEMATİK</t>
    </r>
    <r>
      <rPr>
        <b/>
        <sz val="14"/>
        <color theme="1"/>
        <rFont val="Calibri"/>
        <family val="2"/>
        <charset val="162"/>
        <scheme val="minor"/>
      </rPr>
      <t xml:space="preserve"> DERSİ BAŞARI ANALİZİ</t>
    </r>
  </si>
  <si>
    <r>
      <t>İL GENELİ OKULLAR BAZINDA</t>
    </r>
    <r>
      <rPr>
        <b/>
        <sz val="14"/>
        <color theme="5" tint="-0.249977111117893"/>
        <rFont val="Calibri"/>
        <family val="2"/>
        <charset val="162"/>
        <scheme val="minor"/>
      </rPr>
      <t xml:space="preserve"> FEN VE TEKNOLOJİ </t>
    </r>
    <r>
      <rPr>
        <b/>
        <sz val="14"/>
        <color theme="1"/>
        <rFont val="Calibri"/>
        <family val="2"/>
        <charset val="162"/>
        <scheme val="minor"/>
      </rPr>
      <t xml:space="preserve"> DERSİ BAŞARI ANALİZİ</t>
    </r>
  </si>
  <si>
    <t>Altınordu</t>
  </si>
  <si>
    <t>Özel Sahil Ortaokulu</t>
  </si>
  <si>
    <t>Özel Altaş Ortaokulu</t>
  </si>
  <si>
    <t>Şehit Zafer Gülseren Ortaokulu</t>
  </si>
  <si>
    <t>Hamdullah Suphi Tanrıöver Ortaokulu</t>
  </si>
  <si>
    <t>Durugöl Ortaokulu</t>
  </si>
  <si>
    <t>Başöğretmen Ortaokulu</t>
  </si>
  <si>
    <t>Yağızlı Ortaokulu</t>
  </si>
  <si>
    <t>19 Eylül Ortaokulu</t>
  </si>
  <si>
    <t>Haki Yener Ortaokulu</t>
  </si>
  <si>
    <t>Karşıyaka Ortaokulu</t>
  </si>
  <si>
    <t>Mehmet Akif İnan Ortaokulu</t>
  </si>
  <si>
    <t>Mehmet Akif Ersoy Ortaokulu</t>
  </si>
  <si>
    <t>Şahincili Ortaokulu</t>
  </si>
  <si>
    <t>Şehit Ersin Bacaksız Ortaokulu</t>
  </si>
  <si>
    <t>Fatma Mağden Ortaokulu</t>
  </si>
  <si>
    <t>Atatürk Ortaokulu</t>
  </si>
  <si>
    <t>Vakıfbank Ortaokulu</t>
  </si>
  <si>
    <t>Saraycık Ortaokulu</t>
  </si>
  <si>
    <t>Eyüplü Şehit Sezar Aydın Ortaokulu</t>
  </si>
  <si>
    <t>Gazi Ortaokulu</t>
  </si>
  <si>
    <t>Hürriyet Ortaokulu</t>
  </si>
  <si>
    <t>Merkez Ortaokulu</t>
  </si>
  <si>
    <t>Yeşilyurt Ahmet Karlıbel Ortaokulu</t>
  </si>
  <si>
    <t>Kuylu Ortaokulu</t>
  </si>
  <si>
    <t>Kökenli Ortaokulu</t>
  </si>
  <si>
    <t>75. Yıl Cumhuriyet Ortaokulu</t>
  </si>
  <si>
    <t>Gökömer Ortaokulu</t>
  </si>
  <si>
    <t>60. Yıl Ortaokulu</t>
  </si>
  <si>
    <t>Öceli Hüsamettin Çabuk Ortaokulu</t>
  </si>
  <si>
    <t>Karacaömer Ortaokulu</t>
  </si>
  <si>
    <t>Cumhuriyet Ortaokulu</t>
  </si>
  <si>
    <t>Akyazı Çamsan Ortaokulu</t>
  </si>
  <si>
    <t>Bayadı Ortaokulu</t>
  </si>
  <si>
    <t>Kayabaşı Ortaokulu</t>
  </si>
  <si>
    <t>Aybastı</t>
  </si>
  <si>
    <t>Alacalar Şehit Yener Şahin Ortaokulu</t>
  </si>
  <si>
    <t>Armutlu 1 Ortaokulu</t>
  </si>
  <si>
    <t>Çakırlı Ortaokulu</t>
  </si>
  <si>
    <t>Ortaköy Ortaokulu</t>
  </si>
  <si>
    <t>Pelitözü Ortaokulu</t>
  </si>
  <si>
    <t>Sefalık Ortaokulu</t>
  </si>
  <si>
    <t>Toygar Ertuğrul Gazi Ortaokulu</t>
  </si>
  <si>
    <t>Zaferimilli Ortaokulu</t>
  </si>
  <si>
    <t>Çamaş</t>
  </si>
  <si>
    <t>Edirli Kocaman Ortaokulu</t>
  </si>
  <si>
    <t>100.Yıl Ortaokulu</t>
  </si>
  <si>
    <t>Şehit Erda Uygun Ortaokulu</t>
  </si>
  <si>
    <t>Çatalpınar</t>
  </si>
  <si>
    <t>Göller Şehit Hasan Özdenbaşı Ortaokulu</t>
  </si>
  <si>
    <t>Ortaköy Şehit Yüksel Çağlar Ortaokulu</t>
  </si>
  <si>
    <t>Keçili Ortaokulu</t>
  </si>
  <si>
    <t>Karahamza Şehit Ahmet Karadağ Ortaokulu</t>
  </si>
  <si>
    <t>Kumru</t>
  </si>
  <si>
    <t>Ünye</t>
  </si>
  <si>
    <t>Puset Polvan Ortaokulu</t>
  </si>
  <si>
    <t>Gölköy</t>
  </si>
  <si>
    <t>Aydoğan Turan Kaya Ortaokulu</t>
  </si>
  <si>
    <t>Korgan</t>
  </si>
  <si>
    <t>Çamlı 75. Yıl Ortaokulu</t>
  </si>
  <si>
    <t>Çaybaşı</t>
  </si>
  <si>
    <t>Yeşilkent Şehit Mustafa Güler Ortaokulu</t>
  </si>
  <si>
    <t>Çiftlik Ortaokulu</t>
  </si>
  <si>
    <t>Gürgentepe</t>
  </si>
  <si>
    <t>Muratçık Şehit Resul Sekmen Ortaokulu</t>
  </si>
  <si>
    <t>Gülyalı</t>
  </si>
  <si>
    <t>Turnasuyu Ortaokulu</t>
  </si>
  <si>
    <t>Divantürk Şehit İrfan Ünceli Ortaokulu</t>
  </si>
  <si>
    <t>Şehit Yüksel Batır Ortaokulu</t>
  </si>
  <si>
    <t>Korgan Yatılı Bölge Ortaokulu</t>
  </si>
  <si>
    <t>Fehmi Cerrahoğlu Ortaokulu</t>
  </si>
  <si>
    <t>Kapılı Ortaokulu</t>
  </si>
  <si>
    <t>Tepealan Ortaokulu</t>
  </si>
  <si>
    <t>Fatsa</t>
  </si>
  <si>
    <t>Aslancami Ortaokulu</t>
  </si>
  <si>
    <t>Perşembe</t>
  </si>
  <si>
    <t>Saray Ortaokulu</t>
  </si>
  <si>
    <t>Meşebükü Ortaokulu</t>
  </si>
  <si>
    <t>İkizce</t>
  </si>
  <si>
    <t>Devecik Ortaokulu</t>
  </si>
  <si>
    <t>Şenbolluk Ortaokulu</t>
  </si>
  <si>
    <t>Yaşar Gazioğlu Ortaokulu</t>
  </si>
  <si>
    <t>Emirler Şehit Bilal Çıtak Ortaokulu</t>
  </si>
  <si>
    <t>Şehit Necip Karameşe Ortaokulu</t>
  </si>
  <si>
    <t>İnkur Ortaokulu</t>
  </si>
  <si>
    <t>Şehit İsmail Ustaoğlu Ortaokulu</t>
  </si>
  <si>
    <t>İlküvez Taşkesiği Ortaokulu</t>
  </si>
  <si>
    <t>Yassıtaş Ortaokulu</t>
  </si>
  <si>
    <t>Ulubey</t>
  </si>
  <si>
    <t>Kardeşler Şehit Ufuk Akdemir Ortaokulu</t>
  </si>
  <si>
    <t>Demirci Ortaokulu</t>
  </si>
  <si>
    <t>İlküvez Ortaokulu</t>
  </si>
  <si>
    <t>Pelitliyatak Ortaokulu</t>
  </si>
  <si>
    <t>Yenikent Ortaokulu</t>
  </si>
  <si>
    <t>Göksu Ortaokulu</t>
  </si>
  <si>
    <t>Şehit Mitat Eren Ortaokulu</t>
  </si>
  <si>
    <t>Ergentürk Şehit Adem Kamur Ortaokulu</t>
  </si>
  <si>
    <t>Süleymaniye Ortaokulu</t>
  </si>
  <si>
    <t>Çayırkent Şehit Nevzat Çatık Ortaokulu</t>
  </si>
  <si>
    <t>Erentepe Ortaokulu</t>
  </si>
  <si>
    <t>Tekkiraz Ortaokulu</t>
  </si>
  <si>
    <t>Şirinköy Şehit Mevlüt Göl Ortaokulu</t>
  </si>
  <si>
    <t>Kabataş</t>
  </si>
  <si>
    <t>Alankent Ortaokulu</t>
  </si>
  <si>
    <t>Köklük Ortaokulu</t>
  </si>
  <si>
    <t>Özel Dolunay Ortaokulu</t>
  </si>
  <si>
    <t>TOKİ Ortaokulu</t>
  </si>
  <si>
    <t>Dolunay Ortaokulu</t>
  </si>
  <si>
    <t>İslamdağ Ortaokulu</t>
  </si>
  <si>
    <t>Yalıköy Ortaokulu</t>
  </si>
  <si>
    <t>Geyikçeli Ortaokulu</t>
  </si>
  <si>
    <t>Sakarya Ortaokulu</t>
  </si>
  <si>
    <t>Kösebucağı Ortaokulu</t>
  </si>
  <si>
    <t>Hatipli Ortaokulu</t>
  </si>
  <si>
    <t>Bolaman Ortaokulu</t>
  </si>
  <si>
    <t>Büyük Ata Ortaokulu</t>
  </si>
  <si>
    <t>Ilıca Ortaokulu</t>
  </si>
  <si>
    <t>Kulak Cetırtepe Ortaokulu</t>
  </si>
  <si>
    <t>Fatsa Hasan Yahşi Ortaokulu</t>
  </si>
  <si>
    <t>Alanyurt Ortaokulu</t>
  </si>
  <si>
    <t>TOKİ Şehit Hikmet Mert Ortaokulu</t>
  </si>
  <si>
    <t>Güzelyurt Ortaokulu</t>
  </si>
  <si>
    <t>Karahasan Ortaokulu</t>
  </si>
  <si>
    <t>Direkli Ortaokulu</t>
  </si>
  <si>
    <t>Özel Ordu Doğa Ortaokulu</t>
  </si>
  <si>
    <t>Tikenlice Ortaokulu</t>
  </si>
  <si>
    <t>Gürgentepe Şehit Ersin Şanlı Ortaokulu</t>
  </si>
  <si>
    <t>Bahtiyarlar Şehit Birol Çelik Ortaokulu</t>
  </si>
  <si>
    <t>Işıktepe Şehit Ayhan Akkuş Ortaokulu</t>
  </si>
  <si>
    <t>Şehit Sezgin Karaca Ortaokulu</t>
  </si>
  <si>
    <t>İkizce Ortaokulu</t>
  </si>
  <si>
    <t>Selahattin Tiryaki Ortaokulu</t>
  </si>
  <si>
    <t>Kaynartaş Ortaokulu</t>
  </si>
  <si>
    <t>Yoğunoluk Yatılı Bölge Ortaokulu</t>
  </si>
  <si>
    <t>Kabadüz</t>
  </si>
  <si>
    <t>Derinçay Ortaokulu</t>
  </si>
  <si>
    <t>Yokuşdibi Ortaokulu</t>
  </si>
  <si>
    <t>Beylerli Ortaokulu</t>
  </si>
  <si>
    <t>Osman Özyurt Ortaokulu</t>
  </si>
  <si>
    <t>Şehit Salih Keskin Ortaokulu</t>
  </si>
  <si>
    <t>Yazıcı Velittin Küçük Ortaokulu</t>
  </si>
  <si>
    <t>Korgan Ortaokulu</t>
  </si>
  <si>
    <t>Yenipınar Ortaokulu</t>
  </si>
  <si>
    <t>Erikceli Ortaokulu</t>
  </si>
  <si>
    <t>Yukarıdamlalı Şehit Adem Öğlü Ortaokulu</t>
  </si>
  <si>
    <t>Konaklı Boeing Ortaokulu</t>
  </si>
  <si>
    <t>Mesudiye</t>
  </si>
  <si>
    <t>Mesudiye Ortaokulu</t>
  </si>
  <si>
    <t>Topçam Ortaokulu</t>
  </si>
  <si>
    <t>Medreseönü Ortaokulu</t>
  </si>
  <si>
    <t>Çaka-Çaytepe Ortaokulu</t>
  </si>
  <si>
    <t>Beyli Ortaokulu</t>
  </si>
  <si>
    <t>Kırlı Ortaokulu</t>
  </si>
  <si>
    <t>Ulubey Ortaokulu</t>
  </si>
  <si>
    <t>Aydınlar Ortaokulu</t>
  </si>
  <si>
    <t>Ohtamış Ortaokulu</t>
  </si>
  <si>
    <t>Özel Ünye Doğa Ortaokulu</t>
  </si>
  <si>
    <t>Anafarta Ortaokulu</t>
  </si>
  <si>
    <t>Meçhul Asker Ortaokulu</t>
  </si>
  <si>
    <t>Toki Ömer Çam Ortaokulu</t>
  </si>
  <si>
    <t>Fatih Meydan Ortaokulu</t>
  </si>
  <si>
    <t>Fevzi Çakmak Ortaokulu</t>
  </si>
  <si>
    <t>Nuriye Ortaokulu</t>
  </si>
  <si>
    <t>Erenyurt Ortaokulu</t>
  </si>
  <si>
    <t>Şehit Hüseyin Başaran Ortaokulu</t>
  </si>
  <si>
    <r>
      <t xml:space="preserve">İl Geneli Okullar Bazında </t>
    </r>
    <r>
      <rPr>
        <b/>
        <sz val="14"/>
        <color theme="5" tint="-0.249977111117893"/>
        <rFont val="Calibri"/>
        <family val="2"/>
        <charset val="162"/>
        <scheme val="minor"/>
      </rPr>
      <t>Türkiye Cumhuriyeti İnkılap Tarihi ve Atatürkçülük</t>
    </r>
    <r>
      <rPr>
        <b/>
        <sz val="14"/>
        <color theme="1"/>
        <rFont val="Calibri"/>
        <family val="2"/>
        <charset val="162"/>
        <scheme val="minor"/>
      </rPr>
      <t xml:space="preserve"> Dersi Başarı Analizi</t>
    </r>
  </si>
  <si>
    <r>
      <t>İl Geneli Okullar Bazında</t>
    </r>
    <r>
      <rPr>
        <b/>
        <sz val="14"/>
        <color rgb="FFFF0000"/>
        <rFont val="Calibri"/>
        <family val="2"/>
        <charset val="162"/>
        <scheme val="minor"/>
      </rPr>
      <t xml:space="preserve"> </t>
    </r>
    <r>
      <rPr>
        <b/>
        <sz val="14"/>
        <color theme="5" tint="-0.249977111117893"/>
        <rFont val="Calibri"/>
        <family val="2"/>
        <charset val="162"/>
        <scheme val="minor"/>
      </rPr>
      <t>İngilizce</t>
    </r>
    <r>
      <rPr>
        <b/>
        <sz val="14"/>
        <color rgb="FFFF0000"/>
        <rFont val="Calibri"/>
        <family val="2"/>
        <charset val="162"/>
        <scheme val="minor"/>
      </rPr>
      <t xml:space="preserve"> </t>
    </r>
    <r>
      <rPr>
        <b/>
        <sz val="14"/>
        <color theme="1"/>
        <rFont val="Calibri"/>
        <family val="2"/>
        <charset val="162"/>
        <scheme val="minor"/>
      </rPr>
      <t>Dersi Başarı Analizi</t>
    </r>
  </si>
  <si>
    <r>
      <t xml:space="preserve">İl Geneli Okullar Bazında </t>
    </r>
    <r>
      <rPr>
        <b/>
        <sz val="14"/>
        <color theme="5" tint="-0.249977111117893"/>
        <rFont val="Calibri"/>
        <family val="2"/>
        <charset val="162"/>
        <scheme val="minor"/>
      </rPr>
      <t>Din Kültürü ve Ahlak Bilgisi</t>
    </r>
    <r>
      <rPr>
        <b/>
        <sz val="14"/>
        <color theme="1"/>
        <rFont val="Calibri"/>
        <family val="2"/>
        <charset val="162"/>
        <scheme val="minor"/>
      </rPr>
      <t xml:space="preserve"> Dersi Başarı Analizi</t>
    </r>
  </si>
  <si>
    <r>
      <t>İl Geneli Okullar Bazında</t>
    </r>
    <r>
      <rPr>
        <b/>
        <sz val="14"/>
        <color theme="5" tint="-0.249977111117893"/>
        <rFont val="Calibri"/>
        <family val="2"/>
        <charset val="162"/>
        <scheme val="minor"/>
      </rPr>
      <t xml:space="preserve"> Din Kültürü ve Ahlak Bilgisi</t>
    </r>
    <r>
      <rPr>
        <b/>
        <sz val="14"/>
        <color theme="1"/>
        <rFont val="Calibri"/>
        <family val="2"/>
        <charset val="162"/>
        <scheme val="minor"/>
      </rPr>
      <t xml:space="preserve"> Dersi Başarı Analizi</t>
    </r>
  </si>
  <si>
    <r>
      <t>İl Geneli Okullar Bazında</t>
    </r>
    <r>
      <rPr>
        <b/>
        <sz val="16"/>
        <color rgb="FFFF0000"/>
        <rFont val="Calibri"/>
        <family val="2"/>
        <charset val="162"/>
        <scheme val="minor"/>
      </rPr>
      <t xml:space="preserve"> </t>
    </r>
    <r>
      <rPr>
        <b/>
        <sz val="16"/>
        <color theme="5" tint="-0.249977111117893"/>
        <rFont val="Calibri"/>
        <family val="2"/>
        <charset val="162"/>
        <scheme val="minor"/>
      </rPr>
      <t>İngilizce</t>
    </r>
    <r>
      <rPr>
        <b/>
        <sz val="16"/>
        <color rgb="FFFF0000"/>
        <rFont val="Calibri"/>
        <family val="2"/>
        <charset val="162"/>
        <scheme val="minor"/>
      </rPr>
      <t xml:space="preserve"> </t>
    </r>
    <r>
      <rPr>
        <b/>
        <sz val="16"/>
        <color theme="1"/>
        <rFont val="Calibri"/>
        <family val="2"/>
        <charset val="162"/>
        <scheme val="minor"/>
      </rPr>
      <t>Dersi Başarı Analizi</t>
    </r>
  </si>
  <si>
    <r>
      <t xml:space="preserve">İl Geneli Okullar Bazında </t>
    </r>
    <r>
      <rPr>
        <b/>
        <sz val="14"/>
        <color theme="5" tint="-0.249977111117893"/>
        <rFont val="Calibri"/>
        <family val="2"/>
        <charset val="162"/>
        <scheme val="minor"/>
      </rPr>
      <t xml:space="preserve">Türkiye Cumhuriyeti İnkılap Tarihi ve Atatürkçülük </t>
    </r>
    <r>
      <rPr>
        <b/>
        <sz val="14"/>
        <color theme="1"/>
        <rFont val="Calibri"/>
        <family val="2"/>
        <charset val="162"/>
        <scheme val="minor"/>
      </rPr>
      <t>Dersi Başarı Analizi</t>
    </r>
  </si>
  <si>
    <r>
      <t>İl Geneli Okullar Bazında</t>
    </r>
    <r>
      <rPr>
        <b/>
        <sz val="14"/>
        <color rgb="FFFF0000"/>
        <rFont val="Calibri"/>
        <family val="2"/>
        <charset val="162"/>
        <scheme val="minor"/>
      </rPr>
      <t xml:space="preserve"> </t>
    </r>
    <r>
      <rPr>
        <b/>
        <sz val="14"/>
        <color theme="5" tint="-0.249977111117893"/>
        <rFont val="Calibri"/>
        <family val="2"/>
        <charset val="162"/>
        <scheme val="minor"/>
      </rPr>
      <t xml:space="preserve">İngilizce </t>
    </r>
    <r>
      <rPr>
        <b/>
        <sz val="14"/>
        <color theme="1"/>
        <rFont val="Calibri"/>
        <family val="2"/>
        <charset val="162"/>
        <scheme val="minor"/>
      </rPr>
      <t>Dersi Başarı Analizi</t>
    </r>
  </si>
  <si>
    <r>
      <t xml:space="preserve">İl Geneli Okullar Bazında </t>
    </r>
    <r>
      <rPr>
        <b/>
        <sz val="14"/>
        <color theme="5" tint="-0.249977111117893"/>
        <rFont val="Calibri"/>
        <family val="2"/>
        <charset val="162"/>
        <scheme val="minor"/>
      </rPr>
      <t xml:space="preserve">Din Kültürü ve Ahlak Bilgisi </t>
    </r>
    <r>
      <rPr>
        <b/>
        <sz val="14"/>
        <color theme="1"/>
        <rFont val="Calibri"/>
        <family val="2"/>
        <charset val="162"/>
        <scheme val="minor"/>
      </rPr>
      <t>Dersi Başarı Analizi</t>
    </r>
  </si>
  <si>
    <r>
      <t xml:space="preserve">İl Geneli Okullar Bazında </t>
    </r>
    <r>
      <rPr>
        <b/>
        <sz val="14"/>
        <color theme="5" tint="-0.249977111117893"/>
        <rFont val="Calibri"/>
        <family val="2"/>
        <charset val="162"/>
        <scheme val="minor"/>
      </rPr>
      <t>Türkiye</t>
    </r>
    <r>
      <rPr>
        <b/>
        <sz val="14"/>
        <color rgb="FFFF0000"/>
        <rFont val="Calibri"/>
        <family val="2"/>
        <charset val="162"/>
        <scheme val="minor"/>
      </rPr>
      <t xml:space="preserve"> </t>
    </r>
    <r>
      <rPr>
        <b/>
        <sz val="14"/>
        <color theme="5" tint="-0.249977111117893"/>
        <rFont val="Calibri"/>
        <family val="2"/>
        <charset val="162"/>
        <scheme val="minor"/>
      </rPr>
      <t>Cumhuriyeti İnkılap Tarihi ve Atatürkçülük</t>
    </r>
    <r>
      <rPr>
        <b/>
        <sz val="14"/>
        <color theme="1"/>
        <rFont val="Calibri"/>
        <family val="2"/>
        <charset val="162"/>
        <scheme val="minor"/>
      </rPr>
      <t xml:space="preserve"> Dersi Başarı Analizi</t>
    </r>
  </si>
  <si>
    <t>1.Sınav</t>
  </si>
  <si>
    <t>1.Sınava Giren Öğrenci
Sayısı</t>
  </si>
  <si>
    <t>8.Sınıf  Öğrenci
Sayısı</t>
  </si>
  <si>
    <t>2015-2016 Yılı Puan Ortalaması</t>
  </si>
  <si>
    <t>2015-2016 Yılı Doğru 
Ortalaması</t>
  </si>
  <si>
    <t>2015-2016 Yılı İlçe 
Sıralaması</t>
  </si>
  <si>
    <t>Havluiçi Ortaokulu</t>
  </si>
  <si>
    <t>Aybastı İmam Hatip Ortaokulu</t>
  </si>
  <si>
    <t>2.Sınav</t>
  </si>
  <si>
    <t>Akkuş İmam Hatip Ortaokulu</t>
  </si>
  <si>
    <t>Ahmet Cürebal İmam Hatip Ortaokulu</t>
  </si>
  <si>
    <t>Özel Bahçeşehir Ortaokulu</t>
  </si>
  <si>
    <t>Özel Final Ortaokulu</t>
  </si>
  <si>
    <t>Fatih İmam Hatip Ortaokulu</t>
  </si>
  <si>
    <t>Altınordu İmam Hatip Ortaokulu</t>
  </si>
  <si>
    <t>Yunus Emre İmam Hatip Ortaokulu</t>
  </si>
  <si>
    <t>Adil Karlıbel Özel Eğitim Ortaokulu</t>
  </si>
  <si>
    <t>İmam Hatip Ortaokulu</t>
  </si>
  <si>
    <t>Çatalpınar Anadolu İmam Hatip Ortaokulu</t>
  </si>
  <si>
    <t>AİHL Ortaokulu</t>
  </si>
  <si>
    <t>Fatsa İmam Hatip Ortaokulu</t>
  </si>
  <si>
    <t>Mehmet Zahit Kotku İmam Hatip Ortaokulu</t>
  </si>
  <si>
    <t>Kabadüz İmam Hatip Ortaokulu</t>
  </si>
  <si>
    <t>Senai Yediyıldız İmam Hatip Ortaokulu</t>
  </si>
  <si>
    <t>Korgan İmam Hatip  Ortaokulu</t>
  </si>
  <si>
    <t>Yukarıdamlalı İmam Hatip Ortaokulu</t>
  </si>
  <si>
    <t>Ergentürk İmam Hatip Ortaokulu</t>
  </si>
  <si>
    <t>Kumru İmam Hatip Ortaokulu</t>
  </si>
  <si>
    <t>Ünye İmam Hatip Ortaokulu</t>
  </si>
  <si>
    <t>2.Sınava GirenÖğrenci
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</si>
</sst>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theme="5" tint="-0.249977111117893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  <font>
      <b/>
      <sz val="10"/>
      <name val="Calibri"/>
      <family val="2"/>
      <charset val="162"/>
      <scheme val="minor"/>
    </font>
    <font>
      <b/>
      <sz val="10"/>
      <name val="Calibri"/>
      <family val="2"/>
      <charset val="162"/>
    </font>
    <font>
      <b/>
      <sz val="8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5" tint="-0.249977111117893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</cellStyleXfs>
  <cellXfs count="173">
    <xf numFmtId="0" fontId="0" fillId="0" borderId="0" xfId="0"/>
    <xf numFmtId="0" fontId="3" fillId="0" borderId="1" xfId="0" applyFont="1" applyBorder="1" applyAlignment="1">
      <alignment shrinkToFit="1"/>
    </xf>
    <xf numFmtId="4" fontId="3" fillId="4" borderId="1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shrinkToFit="1"/>
    </xf>
    <xf numFmtId="2" fontId="3" fillId="5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shrinkToFit="1"/>
    </xf>
    <xf numFmtId="0" fontId="9" fillId="3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2" fontId="9" fillId="4" borderId="1" xfId="2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2" fontId="3" fillId="4" borderId="1" xfId="1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shrinkToFit="1"/>
    </xf>
    <xf numFmtId="2" fontId="0" fillId="4" borderId="1" xfId="0" applyNumberForma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2" fontId="3" fillId="4" borderId="12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" fontId="3" fillId="3" borderId="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shrinkToFit="1"/>
    </xf>
    <xf numFmtId="1" fontId="3" fillId="3" borderId="12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 readingOrder="1"/>
    </xf>
    <xf numFmtId="0" fontId="7" fillId="0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readingOrder="1"/>
    </xf>
    <xf numFmtId="0" fontId="7" fillId="0" borderId="12" xfId="0" applyFont="1" applyFill="1" applyBorder="1" applyAlignment="1">
      <alignment horizontal="left" vertical="center" shrinkToFit="1"/>
    </xf>
    <xf numFmtId="1" fontId="3" fillId="3" borderId="12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4" fontId="3" fillId="4" borderId="12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left" vertical="center" readingOrder="1"/>
    </xf>
    <xf numFmtId="0" fontId="7" fillId="2" borderId="12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shrinkToFit="1"/>
    </xf>
    <xf numFmtId="0" fontId="3" fillId="2" borderId="12" xfId="0" applyFont="1" applyFill="1" applyBorder="1" applyAlignment="1">
      <alignment shrinkToFit="1"/>
    </xf>
    <xf numFmtId="0" fontId="7" fillId="2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2" fontId="3" fillId="4" borderId="12" xfId="0" applyNumberFormat="1" applyFont="1" applyFill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shrinkToFit="1"/>
    </xf>
    <xf numFmtId="0" fontId="7" fillId="2" borderId="10" xfId="0" applyFont="1" applyFill="1" applyBorder="1" applyAlignment="1">
      <alignment horizontal="left" vertical="center" readingOrder="1"/>
    </xf>
    <xf numFmtId="2" fontId="3" fillId="4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1" fontId="3" fillId="3" borderId="9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5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readingOrder="1"/>
    </xf>
    <xf numFmtId="0" fontId="3" fillId="0" borderId="1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 readingOrder="1"/>
    </xf>
    <xf numFmtId="0" fontId="3" fillId="2" borderId="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readingOrder="1"/>
    </xf>
    <xf numFmtId="0" fontId="3" fillId="0" borderId="12" xfId="0" applyFont="1" applyFill="1" applyBorder="1" applyAlignment="1">
      <alignment horizontal="left" vertical="center" shrinkToFi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readingOrder="1"/>
    </xf>
    <xf numFmtId="0" fontId="7" fillId="2" borderId="23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 shrinkToFit="1"/>
    </xf>
    <xf numFmtId="1" fontId="8" fillId="3" borderId="24" xfId="0" applyNumberFormat="1" applyFont="1" applyFill="1" applyBorder="1" applyAlignment="1">
      <alignment horizontal="center" vertical="center"/>
    </xf>
    <xf numFmtId="4" fontId="8" fillId="4" borderId="24" xfId="0" applyNumberFormat="1" applyFont="1" applyFill="1" applyBorder="1" applyAlignment="1">
      <alignment horizontal="center" vertical="center"/>
    </xf>
    <xf numFmtId="1" fontId="3" fillId="3" borderId="25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left" vertical="center"/>
    </xf>
    <xf numFmtId="1" fontId="3" fillId="3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 shrinkToFit="1"/>
    </xf>
    <xf numFmtId="0" fontId="6" fillId="7" borderId="14" xfId="0" applyFont="1" applyFill="1" applyBorder="1" applyAlignment="1">
      <alignment horizontal="center" vertical="center" shrinkToFit="1"/>
    </xf>
    <xf numFmtId="0" fontId="6" fillId="7" borderId="19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 shrinkToFit="1"/>
    </xf>
    <xf numFmtId="0" fontId="6" fillId="7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1" applyFont="1" applyFill="1" applyBorder="1" applyAlignment="1">
      <alignment horizontal="center" vertical="center" wrapText="1"/>
    </xf>
    <xf numFmtId="0" fontId="4" fillId="6" borderId="17" xfId="1" applyFont="1" applyFill="1" applyBorder="1" applyAlignment="1">
      <alignment horizontal="center" vertical="center" wrapText="1"/>
    </xf>
    <xf numFmtId="0" fontId="4" fillId="6" borderId="15" xfId="1" applyFont="1" applyFill="1" applyBorder="1" applyAlignment="1">
      <alignment horizontal="center" vertical="center" wrapText="1"/>
    </xf>
    <xf numFmtId="0" fontId="4" fillId="6" borderId="16" xfId="1" applyFont="1" applyFill="1" applyBorder="1" applyAlignment="1">
      <alignment horizontal="center" vertical="center"/>
    </xf>
    <xf numFmtId="0" fontId="4" fillId="6" borderId="17" xfId="1" applyFont="1" applyFill="1" applyBorder="1" applyAlignment="1">
      <alignment horizontal="center" vertical="center"/>
    </xf>
    <xf numFmtId="0" fontId="4" fillId="6" borderId="15" xfId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/>
    </xf>
    <xf numFmtId="0" fontId="4" fillId="6" borderId="6" xfId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7" xfId="1" applyFont="1" applyFill="1" applyBorder="1" applyAlignment="1">
      <alignment horizontal="center" vertical="center"/>
    </xf>
    <xf numFmtId="0" fontId="4" fillId="6" borderId="7" xfId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 shrinkToFit="1"/>
    </xf>
    <xf numFmtId="0" fontId="6" fillId="7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textRotation="90" wrapText="1"/>
    </xf>
    <xf numFmtId="0" fontId="18" fillId="3" borderId="4" xfId="0" applyFont="1" applyFill="1" applyBorder="1" applyAlignment="1">
      <alignment horizontal="center" vertical="center" textRotation="90" wrapText="1"/>
    </xf>
    <xf numFmtId="0" fontId="13" fillId="6" borderId="5" xfId="1" applyFont="1" applyFill="1" applyBorder="1" applyAlignment="1">
      <alignment horizontal="center" vertical="center"/>
    </xf>
    <xf numFmtId="0" fontId="13" fillId="6" borderId="6" xfId="1" applyFont="1" applyFill="1" applyBorder="1" applyAlignment="1">
      <alignment horizontal="center" vertical="center"/>
    </xf>
    <xf numFmtId="0" fontId="3" fillId="0" borderId="2" xfId="0" applyFont="1" applyBorder="1" applyAlignment="1">
      <alignment shrinkToFit="1"/>
    </xf>
    <xf numFmtId="0" fontId="3" fillId="0" borderId="26" xfId="0" applyFont="1" applyBorder="1" applyAlignment="1">
      <alignment shrinkToFit="1"/>
    </xf>
    <xf numFmtId="0" fontId="3" fillId="0" borderId="27" xfId="0" applyFont="1" applyBorder="1" applyAlignment="1">
      <alignment shrinkToFit="1"/>
    </xf>
    <xf numFmtId="0" fontId="11" fillId="0" borderId="1" xfId="0" applyFont="1" applyBorder="1" applyAlignment="1">
      <alignment shrinkToFit="1"/>
    </xf>
    <xf numFmtId="0" fontId="3" fillId="2" borderId="2" xfId="0" applyFont="1" applyFill="1" applyBorder="1" applyAlignment="1">
      <alignment shrinkToFit="1"/>
    </xf>
    <xf numFmtId="0" fontId="4" fillId="6" borderId="28" xfId="1" applyFont="1" applyFill="1" applyBorder="1" applyAlignment="1">
      <alignment horizontal="center" vertical="center"/>
    </xf>
    <xf numFmtId="0" fontId="4" fillId="6" borderId="28" xfId="1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/>
    </xf>
    <xf numFmtId="0" fontId="7" fillId="0" borderId="1" xfId="0" applyFont="1" applyBorder="1" applyAlignment="1">
      <alignment shrinkToFit="1"/>
    </xf>
    <xf numFmtId="0" fontId="2" fillId="0" borderId="1" xfId="0" applyFont="1" applyBorder="1"/>
    <xf numFmtId="0" fontId="3" fillId="0" borderId="1" xfId="0" applyFont="1" applyBorder="1"/>
    <xf numFmtId="0" fontId="3" fillId="9" borderId="0" xfId="0" applyFont="1" applyFill="1" applyBorder="1" applyAlignment="1">
      <alignment shrinkToFit="1"/>
    </xf>
    <xf numFmtId="0" fontId="6" fillId="7" borderId="23" xfId="0" applyFont="1" applyFill="1" applyBorder="1" applyAlignment="1">
      <alignment horizontal="center" vertical="center" shrinkToFit="1"/>
    </xf>
    <xf numFmtId="0" fontId="6" fillId="7" borderId="2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readingOrder="1"/>
    </xf>
    <xf numFmtId="0" fontId="7" fillId="2" borderId="1" xfId="0" applyFont="1" applyFill="1" applyBorder="1" applyAlignment="1">
      <alignment horizontal="left" vertical="center" readingOrder="1"/>
    </xf>
    <xf numFmtId="0" fontId="7" fillId="0" borderId="1" xfId="0" applyFont="1" applyFill="1" applyBorder="1" applyAlignment="1">
      <alignment horizontal="left" vertical="center"/>
    </xf>
    <xf numFmtId="1" fontId="3" fillId="3" borderId="2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shrinkToFit="1"/>
    </xf>
    <xf numFmtId="0" fontId="7" fillId="2" borderId="10" xfId="0" applyFont="1" applyFill="1" applyBorder="1" applyAlignment="1">
      <alignment shrinkToFit="1"/>
    </xf>
    <xf numFmtId="0" fontId="3" fillId="3" borderId="2" xfId="0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1" fontId="3" fillId="3" borderId="29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shrinkToFit="1"/>
    </xf>
  </cellXfs>
  <cellStyles count="6">
    <cellStyle name="Excel Built-in Normal" xfId="5"/>
    <cellStyle name="Normal" xfId="0" builtinId="0"/>
    <cellStyle name="Normal 2" xfId="2"/>
    <cellStyle name="Normal 3" xfId="1"/>
    <cellStyle name="Normal 4" xfId="3"/>
    <cellStyle name="Normal 5" xfId="4"/>
  </cellStyles>
  <dxfs count="122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tabSelected="1" topLeftCell="A67" workbookViewId="0">
      <selection activeCell="C81" sqref="C81:G82"/>
    </sheetView>
  </sheetViews>
  <sheetFormatPr defaultRowHeight="15" x14ac:dyDescent="0.25"/>
  <cols>
    <col min="1" max="1" width="7" bestFit="1" customWidth="1"/>
    <col min="2" max="2" width="25.85546875" bestFit="1" customWidth="1"/>
    <col min="3" max="3" width="8.140625" customWidth="1"/>
    <col min="4" max="4" width="7.140625" customWidth="1"/>
    <col min="5" max="5" width="11.85546875" customWidth="1"/>
    <col min="6" max="6" width="14.7109375" customWidth="1"/>
    <col min="7" max="7" width="11.7109375" customWidth="1"/>
  </cols>
  <sheetData>
    <row r="1" spans="1:7" ht="26.25" customHeight="1" x14ac:dyDescent="0.25">
      <c r="A1" s="99" t="s">
        <v>11</v>
      </c>
      <c r="B1" s="100"/>
      <c r="C1" s="100"/>
      <c r="D1" s="100"/>
      <c r="E1" s="100"/>
      <c r="F1" s="100"/>
      <c r="G1" s="101"/>
    </row>
    <row r="2" spans="1:7" ht="50.25" customHeight="1" x14ac:dyDescent="0.25">
      <c r="A2" s="106" t="s">
        <v>12</v>
      </c>
      <c r="B2" s="107" t="s">
        <v>13</v>
      </c>
      <c r="C2" s="109" t="s">
        <v>192</v>
      </c>
      <c r="D2" s="137" t="s">
        <v>219</v>
      </c>
      <c r="E2" s="85" t="s">
        <v>193</v>
      </c>
      <c r="F2" s="82" t="s">
        <v>194</v>
      </c>
      <c r="G2" s="87" t="s">
        <v>195</v>
      </c>
    </row>
    <row r="3" spans="1:7" ht="70.5" customHeight="1" x14ac:dyDescent="0.25">
      <c r="A3" s="103"/>
      <c r="B3" s="105"/>
      <c r="C3" s="108"/>
      <c r="D3" s="138"/>
      <c r="E3" s="85" t="s">
        <v>198</v>
      </c>
      <c r="F3" s="83" t="s">
        <v>198</v>
      </c>
      <c r="G3" s="87" t="s">
        <v>198</v>
      </c>
    </row>
    <row r="4" spans="1:7" x14ac:dyDescent="0.25">
      <c r="A4" s="57" t="s">
        <v>0</v>
      </c>
      <c r="B4" s="57" t="s">
        <v>1</v>
      </c>
      <c r="C4" s="58"/>
      <c r="D4" s="58"/>
      <c r="E4" s="69"/>
      <c r="F4" s="23"/>
      <c r="G4" s="58"/>
    </row>
    <row r="5" spans="1:7" x14ac:dyDescent="0.25">
      <c r="A5" s="1" t="s">
        <v>0</v>
      </c>
      <c r="B5" s="1" t="s">
        <v>2</v>
      </c>
      <c r="C5" s="58"/>
      <c r="D5" s="58"/>
      <c r="E5" s="69"/>
      <c r="F5" s="69"/>
      <c r="G5" s="58"/>
    </row>
    <row r="6" spans="1:7" x14ac:dyDescent="0.25">
      <c r="A6" s="57" t="s">
        <v>0</v>
      </c>
      <c r="B6" s="57" t="s">
        <v>3</v>
      </c>
      <c r="C6" s="58"/>
      <c r="D6" s="58"/>
      <c r="E6" s="63"/>
      <c r="F6" s="63"/>
      <c r="G6" s="58"/>
    </row>
    <row r="7" spans="1:7" x14ac:dyDescent="0.25">
      <c r="A7" s="1" t="s">
        <v>0</v>
      </c>
      <c r="B7" s="1" t="s">
        <v>199</v>
      </c>
      <c r="C7" s="58"/>
      <c r="D7" s="58"/>
      <c r="E7" s="63"/>
      <c r="F7" s="63"/>
      <c r="G7" s="58"/>
    </row>
    <row r="8" spans="1:7" x14ac:dyDescent="0.25">
      <c r="A8" s="1" t="s">
        <v>0</v>
      </c>
      <c r="B8" s="1" t="s">
        <v>4</v>
      </c>
      <c r="C8" s="58"/>
      <c r="D8" s="58"/>
      <c r="E8" s="69"/>
      <c r="F8" s="69"/>
      <c r="G8" s="58"/>
    </row>
    <row r="9" spans="1:7" x14ac:dyDescent="0.25">
      <c r="A9" s="57" t="s">
        <v>0</v>
      </c>
      <c r="B9" s="57" t="s">
        <v>9</v>
      </c>
      <c r="C9" s="58"/>
      <c r="D9" s="58"/>
      <c r="E9" s="69"/>
      <c r="F9" s="69"/>
      <c r="G9" s="58"/>
    </row>
    <row r="10" spans="1:7" x14ac:dyDescent="0.25">
      <c r="A10" s="144" t="s">
        <v>6</v>
      </c>
      <c r="B10" s="57" t="s">
        <v>7</v>
      </c>
      <c r="C10" s="58"/>
      <c r="D10" s="58"/>
      <c r="E10" s="69"/>
      <c r="F10" s="69"/>
      <c r="G10" s="58"/>
    </row>
    <row r="11" spans="1:7" x14ac:dyDescent="0.25">
      <c r="A11" s="57" t="s">
        <v>0</v>
      </c>
      <c r="B11" s="57" t="s">
        <v>5</v>
      </c>
      <c r="C11" s="58"/>
      <c r="D11" s="58"/>
      <c r="E11" s="69"/>
      <c r="F11" s="69"/>
      <c r="G11" s="58"/>
    </row>
    <row r="12" spans="1:7" x14ac:dyDescent="0.25">
      <c r="A12" s="1" t="s">
        <v>0</v>
      </c>
      <c r="B12" s="1" t="s">
        <v>10</v>
      </c>
      <c r="C12" s="58"/>
      <c r="D12" s="58"/>
      <c r="E12" s="69"/>
      <c r="F12" s="69"/>
      <c r="G12" s="58"/>
    </row>
    <row r="13" spans="1:7" x14ac:dyDescent="0.25">
      <c r="A13" s="1" t="s">
        <v>0</v>
      </c>
      <c r="B13" s="1" t="s">
        <v>200</v>
      </c>
      <c r="C13" s="58"/>
      <c r="D13" s="58"/>
      <c r="E13" s="69"/>
      <c r="F13" s="69"/>
      <c r="G13" s="58"/>
    </row>
    <row r="14" spans="1:7" x14ac:dyDescent="0.25">
      <c r="A14" s="1" t="s">
        <v>0</v>
      </c>
      <c r="B14" s="1" t="s">
        <v>8</v>
      </c>
      <c r="C14" s="58"/>
      <c r="D14" s="58"/>
      <c r="E14" s="69"/>
      <c r="F14" s="69"/>
      <c r="G14" s="58"/>
    </row>
    <row r="15" spans="1:7" s="56" customFormat="1" ht="15.75" thickBot="1" x14ac:dyDescent="0.3">
      <c r="A15" s="142"/>
      <c r="B15" s="143"/>
    </row>
    <row r="16" spans="1:7" ht="31.5" customHeight="1" thickBot="1" x14ac:dyDescent="0.3">
      <c r="A16" s="110" t="s">
        <v>14</v>
      </c>
      <c r="B16" s="111"/>
      <c r="C16" s="111"/>
      <c r="D16" s="111"/>
      <c r="E16" s="111"/>
      <c r="F16" s="111"/>
      <c r="G16" s="112"/>
    </row>
    <row r="17" spans="1:7" ht="50.25" customHeight="1" x14ac:dyDescent="0.25">
      <c r="A17" s="102" t="s">
        <v>12</v>
      </c>
      <c r="B17" s="104" t="s">
        <v>13</v>
      </c>
      <c r="C17" s="109" t="s">
        <v>192</v>
      </c>
      <c r="D17" s="137" t="s">
        <v>219</v>
      </c>
      <c r="E17" s="85" t="s">
        <v>193</v>
      </c>
      <c r="F17" s="82" t="s">
        <v>194</v>
      </c>
      <c r="G17" s="87" t="s">
        <v>195</v>
      </c>
    </row>
    <row r="18" spans="1:7" ht="67.5" customHeight="1" x14ac:dyDescent="0.25">
      <c r="A18" s="103"/>
      <c r="B18" s="105"/>
      <c r="C18" s="108"/>
      <c r="D18" s="138"/>
      <c r="E18" s="85" t="s">
        <v>198</v>
      </c>
      <c r="F18" s="83" t="s">
        <v>198</v>
      </c>
      <c r="G18" s="87" t="s">
        <v>198</v>
      </c>
    </row>
    <row r="19" spans="1:7" s="56" customFormat="1" x14ac:dyDescent="0.25">
      <c r="A19" s="57" t="s">
        <v>0</v>
      </c>
      <c r="B19" s="57" t="s">
        <v>1</v>
      </c>
      <c r="C19" s="58"/>
      <c r="D19" s="58"/>
      <c r="E19" s="69"/>
      <c r="F19" s="23"/>
      <c r="G19" s="58"/>
    </row>
    <row r="20" spans="1:7" s="56" customFormat="1" x14ac:dyDescent="0.25">
      <c r="A20" s="1" t="s">
        <v>0</v>
      </c>
      <c r="B20" s="1" t="s">
        <v>2</v>
      </c>
      <c r="C20" s="58"/>
      <c r="D20" s="58"/>
      <c r="E20" s="69"/>
      <c r="F20" s="69"/>
      <c r="G20" s="58"/>
    </row>
    <row r="21" spans="1:7" s="56" customFormat="1" x14ac:dyDescent="0.25">
      <c r="A21" s="57" t="s">
        <v>0</v>
      </c>
      <c r="B21" s="57" t="s">
        <v>3</v>
      </c>
      <c r="C21" s="58"/>
      <c r="D21" s="58"/>
      <c r="E21" s="63"/>
      <c r="F21" s="63"/>
      <c r="G21" s="58"/>
    </row>
    <row r="22" spans="1:7" s="56" customFormat="1" x14ac:dyDescent="0.25">
      <c r="A22" s="1" t="s">
        <v>0</v>
      </c>
      <c r="B22" s="1" t="s">
        <v>199</v>
      </c>
      <c r="C22" s="58"/>
      <c r="D22" s="58"/>
      <c r="E22" s="63"/>
      <c r="F22" s="63"/>
      <c r="G22" s="58"/>
    </row>
    <row r="23" spans="1:7" s="56" customFormat="1" x14ac:dyDescent="0.25">
      <c r="A23" s="1" t="s">
        <v>0</v>
      </c>
      <c r="B23" s="1" t="s">
        <v>4</v>
      </c>
      <c r="C23" s="58"/>
      <c r="D23" s="58"/>
      <c r="E23" s="69"/>
      <c r="F23" s="69"/>
      <c r="G23" s="58"/>
    </row>
    <row r="24" spans="1:7" s="56" customFormat="1" x14ac:dyDescent="0.25">
      <c r="A24" s="57" t="s">
        <v>0</v>
      </c>
      <c r="B24" s="57" t="s">
        <v>9</v>
      </c>
      <c r="C24" s="58"/>
      <c r="D24" s="58"/>
      <c r="E24" s="69"/>
      <c r="F24" s="69"/>
      <c r="G24" s="58"/>
    </row>
    <row r="25" spans="1:7" s="56" customFormat="1" x14ac:dyDescent="0.25">
      <c r="A25" s="144" t="s">
        <v>6</v>
      </c>
      <c r="B25" s="57" t="s">
        <v>7</v>
      </c>
      <c r="C25" s="58"/>
      <c r="D25" s="58"/>
      <c r="E25" s="69"/>
      <c r="F25" s="69"/>
      <c r="G25" s="58"/>
    </row>
    <row r="26" spans="1:7" s="56" customFormat="1" x14ac:dyDescent="0.25">
      <c r="A26" s="57" t="s">
        <v>0</v>
      </c>
      <c r="B26" s="57" t="s">
        <v>5</v>
      </c>
      <c r="C26" s="58"/>
      <c r="D26" s="58"/>
      <c r="E26" s="69"/>
      <c r="F26" s="69"/>
      <c r="G26" s="58"/>
    </row>
    <row r="27" spans="1:7" s="56" customFormat="1" x14ac:dyDescent="0.25">
      <c r="A27" s="1" t="s">
        <v>0</v>
      </c>
      <c r="B27" s="1" t="s">
        <v>10</v>
      </c>
      <c r="C27" s="58"/>
      <c r="D27" s="58"/>
      <c r="E27" s="69"/>
      <c r="F27" s="69"/>
      <c r="G27" s="58"/>
    </row>
    <row r="28" spans="1:7" s="56" customFormat="1" x14ac:dyDescent="0.25">
      <c r="A28" s="1" t="s">
        <v>0</v>
      </c>
      <c r="B28" s="1" t="s">
        <v>200</v>
      </c>
      <c r="C28" s="58"/>
      <c r="D28" s="58"/>
      <c r="E28" s="69"/>
      <c r="F28" s="69"/>
      <c r="G28" s="58"/>
    </row>
    <row r="29" spans="1:7" s="56" customFormat="1" x14ac:dyDescent="0.25">
      <c r="A29" s="1" t="s">
        <v>0</v>
      </c>
      <c r="B29" s="1" t="s">
        <v>8</v>
      </c>
      <c r="C29" s="58"/>
      <c r="D29" s="58"/>
      <c r="E29" s="69"/>
      <c r="F29" s="69"/>
      <c r="G29" s="58"/>
    </row>
    <row r="31" spans="1:7" ht="15.75" thickBot="1" x14ac:dyDescent="0.3"/>
    <row r="32" spans="1:7" ht="32.25" customHeight="1" x14ac:dyDescent="0.25">
      <c r="A32" s="113" t="s">
        <v>15</v>
      </c>
      <c r="B32" s="114"/>
      <c r="C32" s="114"/>
      <c r="D32" s="114"/>
      <c r="E32" s="114"/>
      <c r="F32" s="114"/>
      <c r="G32" s="115"/>
    </row>
    <row r="33" spans="1:7" ht="50.25" customHeight="1" x14ac:dyDescent="0.25">
      <c r="A33" s="106" t="s">
        <v>12</v>
      </c>
      <c r="B33" s="107" t="s">
        <v>13</v>
      </c>
      <c r="C33" s="109" t="s">
        <v>192</v>
      </c>
      <c r="D33" s="137" t="s">
        <v>219</v>
      </c>
      <c r="E33" s="85" t="s">
        <v>193</v>
      </c>
      <c r="F33" s="82" t="s">
        <v>194</v>
      </c>
      <c r="G33" s="87" t="s">
        <v>195</v>
      </c>
    </row>
    <row r="34" spans="1:7" ht="64.5" customHeight="1" x14ac:dyDescent="0.25">
      <c r="A34" s="103"/>
      <c r="B34" s="105"/>
      <c r="C34" s="108"/>
      <c r="D34" s="138"/>
      <c r="E34" s="85" t="s">
        <v>198</v>
      </c>
      <c r="F34" s="83" t="s">
        <v>198</v>
      </c>
      <c r="G34" s="87" t="s">
        <v>198</v>
      </c>
    </row>
    <row r="35" spans="1:7" s="56" customFormat="1" x14ac:dyDescent="0.25">
      <c r="A35" s="57" t="s">
        <v>0</v>
      </c>
      <c r="B35" s="57" t="s">
        <v>1</v>
      </c>
      <c r="C35" s="58"/>
      <c r="D35" s="58"/>
      <c r="E35" s="69"/>
      <c r="F35" s="23"/>
      <c r="G35" s="58"/>
    </row>
    <row r="36" spans="1:7" s="56" customFormat="1" x14ac:dyDescent="0.25">
      <c r="A36" s="1" t="s">
        <v>0</v>
      </c>
      <c r="B36" s="1" t="s">
        <v>2</v>
      </c>
      <c r="C36" s="58"/>
      <c r="D36" s="58"/>
      <c r="E36" s="69"/>
      <c r="F36" s="69"/>
      <c r="G36" s="58"/>
    </row>
    <row r="37" spans="1:7" s="56" customFormat="1" x14ac:dyDescent="0.25">
      <c r="A37" s="57" t="s">
        <v>0</v>
      </c>
      <c r="B37" s="57" t="s">
        <v>3</v>
      </c>
      <c r="C37" s="58"/>
      <c r="D37" s="58"/>
      <c r="E37" s="63"/>
      <c r="F37" s="63"/>
      <c r="G37" s="58"/>
    </row>
    <row r="38" spans="1:7" s="56" customFormat="1" x14ac:dyDescent="0.25">
      <c r="A38" s="1" t="s">
        <v>0</v>
      </c>
      <c r="B38" s="1" t="s">
        <v>199</v>
      </c>
      <c r="C38" s="58"/>
      <c r="D38" s="58"/>
      <c r="E38" s="63"/>
      <c r="F38" s="63"/>
      <c r="G38" s="58"/>
    </row>
    <row r="39" spans="1:7" s="56" customFormat="1" x14ac:dyDescent="0.25">
      <c r="A39" s="1" t="s">
        <v>0</v>
      </c>
      <c r="B39" s="1" t="s">
        <v>4</v>
      </c>
      <c r="C39" s="58"/>
      <c r="D39" s="58"/>
      <c r="E39" s="69"/>
      <c r="F39" s="69"/>
      <c r="G39" s="58"/>
    </row>
    <row r="40" spans="1:7" s="56" customFormat="1" x14ac:dyDescent="0.25">
      <c r="A40" s="57" t="s">
        <v>0</v>
      </c>
      <c r="B40" s="57" t="s">
        <v>9</v>
      </c>
      <c r="C40" s="58"/>
      <c r="D40" s="58"/>
      <c r="E40" s="69"/>
      <c r="F40" s="69"/>
      <c r="G40" s="58"/>
    </row>
    <row r="41" spans="1:7" s="56" customFormat="1" x14ac:dyDescent="0.25">
      <c r="A41" s="144" t="s">
        <v>6</v>
      </c>
      <c r="B41" s="57" t="s">
        <v>7</v>
      </c>
      <c r="C41" s="58"/>
      <c r="D41" s="58"/>
      <c r="E41" s="69"/>
      <c r="F41" s="69"/>
      <c r="G41" s="58"/>
    </row>
    <row r="42" spans="1:7" s="56" customFormat="1" x14ac:dyDescent="0.25">
      <c r="A42" s="57" t="s">
        <v>0</v>
      </c>
      <c r="B42" s="57" t="s">
        <v>5</v>
      </c>
      <c r="C42" s="58"/>
      <c r="D42" s="58"/>
      <c r="E42" s="69"/>
      <c r="F42" s="69"/>
      <c r="G42" s="58"/>
    </row>
    <row r="43" spans="1:7" s="56" customFormat="1" x14ac:dyDescent="0.25">
      <c r="A43" s="1" t="s">
        <v>0</v>
      </c>
      <c r="B43" s="1" t="s">
        <v>10</v>
      </c>
      <c r="C43" s="58"/>
      <c r="D43" s="58"/>
      <c r="E43" s="69"/>
      <c r="F43" s="69"/>
      <c r="G43" s="58"/>
    </row>
    <row r="44" spans="1:7" s="56" customFormat="1" x14ac:dyDescent="0.25">
      <c r="A44" s="1" t="s">
        <v>0</v>
      </c>
      <c r="B44" s="1" t="s">
        <v>200</v>
      </c>
      <c r="C44" s="58"/>
      <c r="D44" s="58"/>
      <c r="E44" s="69"/>
      <c r="F44" s="69"/>
      <c r="G44" s="58"/>
    </row>
    <row r="45" spans="1:7" s="56" customFormat="1" x14ac:dyDescent="0.25">
      <c r="A45" s="1" t="s">
        <v>0</v>
      </c>
      <c r="B45" s="1" t="s">
        <v>8</v>
      </c>
      <c r="C45" s="58"/>
      <c r="D45" s="58"/>
      <c r="E45" s="69"/>
      <c r="F45" s="69"/>
      <c r="G45" s="58"/>
    </row>
    <row r="46" spans="1:7" s="56" customFormat="1" x14ac:dyDescent="0.25"/>
    <row r="47" spans="1:7" s="56" customFormat="1" ht="15.75" thickBot="1" x14ac:dyDescent="0.3"/>
    <row r="48" spans="1:7" s="56" customFormat="1" ht="39.75" customHeight="1" x14ac:dyDescent="0.25">
      <c r="A48" s="116" t="s">
        <v>181</v>
      </c>
      <c r="B48" s="117"/>
      <c r="C48" s="117"/>
      <c r="D48" s="117"/>
      <c r="E48" s="117"/>
      <c r="F48" s="117"/>
      <c r="G48" s="118"/>
    </row>
    <row r="49" spans="1:7" s="56" customFormat="1" ht="50.25" customHeight="1" x14ac:dyDescent="0.25">
      <c r="A49" s="106" t="s">
        <v>12</v>
      </c>
      <c r="B49" s="107" t="s">
        <v>13</v>
      </c>
      <c r="C49" s="109" t="s">
        <v>192</v>
      </c>
      <c r="D49" s="137" t="s">
        <v>219</v>
      </c>
      <c r="E49" s="85" t="s">
        <v>193</v>
      </c>
      <c r="F49" s="82" t="s">
        <v>194</v>
      </c>
      <c r="G49" s="87" t="s">
        <v>195</v>
      </c>
    </row>
    <row r="50" spans="1:7" s="56" customFormat="1" ht="66.75" customHeight="1" x14ac:dyDescent="0.25">
      <c r="A50" s="103"/>
      <c r="B50" s="105"/>
      <c r="C50" s="108"/>
      <c r="D50" s="138"/>
      <c r="E50" s="85" t="s">
        <v>198</v>
      </c>
      <c r="F50" s="83" t="s">
        <v>198</v>
      </c>
      <c r="G50" s="87" t="s">
        <v>198</v>
      </c>
    </row>
    <row r="51" spans="1:7" s="56" customFormat="1" x14ac:dyDescent="0.25">
      <c r="A51" s="57" t="s">
        <v>0</v>
      </c>
      <c r="B51" s="57" t="s">
        <v>1</v>
      </c>
      <c r="C51" s="58"/>
      <c r="D51" s="58"/>
      <c r="E51" s="69"/>
      <c r="F51" s="23"/>
      <c r="G51" s="58"/>
    </row>
    <row r="52" spans="1:7" s="56" customFormat="1" x14ac:dyDescent="0.25">
      <c r="A52" s="1" t="s">
        <v>0</v>
      </c>
      <c r="B52" s="1" t="s">
        <v>2</v>
      </c>
      <c r="C52" s="58"/>
      <c r="D52" s="58"/>
      <c r="E52" s="69"/>
      <c r="F52" s="69"/>
      <c r="G52" s="58"/>
    </row>
    <row r="53" spans="1:7" s="56" customFormat="1" x14ac:dyDescent="0.25">
      <c r="A53" s="57" t="s">
        <v>0</v>
      </c>
      <c r="B53" s="57" t="s">
        <v>3</v>
      </c>
      <c r="C53" s="58"/>
      <c r="D53" s="58"/>
      <c r="E53" s="63"/>
      <c r="F53" s="63"/>
      <c r="G53" s="58"/>
    </row>
    <row r="54" spans="1:7" s="56" customFormat="1" x14ac:dyDescent="0.25">
      <c r="A54" s="1" t="s">
        <v>0</v>
      </c>
      <c r="B54" s="1" t="s">
        <v>199</v>
      </c>
      <c r="C54" s="58"/>
      <c r="D54" s="58"/>
      <c r="E54" s="63"/>
      <c r="F54" s="63"/>
      <c r="G54" s="58"/>
    </row>
    <row r="55" spans="1:7" s="56" customFormat="1" x14ac:dyDescent="0.25">
      <c r="A55" s="1" t="s">
        <v>0</v>
      </c>
      <c r="B55" s="1" t="s">
        <v>4</v>
      </c>
      <c r="C55" s="58"/>
      <c r="D55" s="58"/>
      <c r="E55" s="69"/>
      <c r="F55" s="69"/>
      <c r="G55" s="58"/>
    </row>
    <row r="56" spans="1:7" s="56" customFormat="1" x14ac:dyDescent="0.25">
      <c r="A56" s="57" t="s">
        <v>0</v>
      </c>
      <c r="B56" s="57" t="s">
        <v>9</v>
      </c>
      <c r="C56" s="58"/>
      <c r="D56" s="58"/>
      <c r="E56" s="69"/>
      <c r="F56" s="69"/>
      <c r="G56" s="58"/>
    </row>
    <row r="57" spans="1:7" s="56" customFormat="1" x14ac:dyDescent="0.25">
      <c r="A57" s="144" t="s">
        <v>6</v>
      </c>
      <c r="B57" s="57" t="s">
        <v>7</v>
      </c>
      <c r="C57" s="58"/>
      <c r="D57" s="58"/>
      <c r="E57" s="69"/>
      <c r="F57" s="69"/>
      <c r="G57" s="58"/>
    </row>
    <row r="58" spans="1:7" s="56" customFormat="1" x14ac:dyDescent="0.25">
      <c r="A58" s="57" t="s">
        <v>0</v>
      </c>
      <c r="B58" s="57" t="s">
        <v>5</v>
      </c>
      <c r="C58" s="58"/>
      <c r="D58" s="58"/>
      <c r="E58" s="69"/>
      <c r="F58" s="69"/>
      <c r="G58" s="58"/>
    </row>
    <row r="59" spans="1:7" s="56" customFormat="1" x14ac:dyDescent="0.25">
      <c r="A59" s="1" t="s">
        <v>0</v>
      </c>
      <c r="B59" s="1" t="s">
        <v>10</v>
      </c>
      <c r="C59" s="58"/>
      <c r="D59" s="58"/>
      <c r="E59" s="69"/>
      <c r="F59" s="69"/>
      <c r="G59" s="58"/>
    </row>
    <row r="60" spans="1:7" s="56" customFormat="1" x14ac:dyDescent="0.25">
      <c r="A60" s="1" t="s">
        <v>0</v>
      </c>
      <c r="B60" s="1" t="s">
        <v>200</v>
      </c>
      <c r="C60" s="58"/>
      <c r="D60" s="58"/>
      <c r="E60" s="69"/>
      <c r="F60" s="69"/>
      <c r="G60" s="58"/>
    </row>
    <row r="61" spans="1:7" s="56" customFormat="1" x14ac:dyDescent="0.25">
      <c r="A61" s="1" t="s">
        <v>0</v>
      </c>
      <c r="B61" s="1" t="s">
        <v>8</v>
      </c>
      <c r="C61" s="58"/>
      <c r="D61" s="58"/>
      <c r="E61" s="69"/>
      <c r="F61" s="69"/>
      <c r="G61" s="58"/>
    </row>
    <row r="62" spans="1:7" s="56" customFormat="1" x14ac:dyDescent="0.25"/>
    <row r="63" spans="1:7" s="56" customFormat="1" ht="15.75" thickBot="1" x14ac:dyDescent="0.3"/>
    <row r="64" spans="1:7" s="56" customFormat="1" ht="23.25" customHeight="1" x14ac:dyDescent="0.25">
      <c r="A64" s="119" t="s">
        <v>187</v>
      </c>
      <c r="B64" s="120"/>
      <c r="C64" s="120"/>
      <c r="D64" s="120"/>
      <c r="E64" s="120"/>
      <c r="F64" s="120"/>
      <c r="G64" s="121"/>
    </row>
    <row r="65" spans="1:7" s="56" customFormat="1" ht="50.25" customHeight="1" x14ac:dyDescent="0.25">
      <c r="A65" s="106" t="s">
        <v>12</v>
      </c>
      <c r="B65" s="107" t="s">
        <v>13</v>
      </c>
      <c r="C65" s="109" t="s">
        <v>192</v>
      </c>
      <c r="D65" s="137" t="s">
        <v>219</v>
      </c>
      <c r="E65" s="85" t="s">
        <v>193</v>
      </c>
      <c r="F65" s="82" t="s">
        <v>194</v>
      </c>
      <c r="G65" s="87" t="s">
        <v>195</v>
      </c>
    </row>
    <row r="66" spans="1:7" s="56" customFormat="1" ht="66" customHeight="1" x14ac:dyDescent="0.25">
      <c r="A66" s="103"/>
      <c r="B66" s="105"/>
      <c r="C66" s="108"/>
      <c r="D66" s="138"/>
      <c r="E66" s="85" t="s">
        <v>198</v>
      </c>
      <c r="F66" s="83" t="s">
        <v>198</v>
      </c>
      <c r="G66" s="87" t="s">
        <v>198</v>
      </c>
    </row>
    <row r="67" spans="1:7" s="56" customFormat="1" x14ac:dyDescent="0.25">
      <c r="A67" s="57" t="s">
        <v>0</v>
      </c>
      <c r="B67" s="57" t="s">
        <v>1</v>
      </c>
      <c r="C67" s="58"/>
      <c r="D67" s="58"/>
      <c r="E67" s="69"/>
      <c r="F67" s="23"/>
      <c r="G67" s="58"/>
    </row>
    <row r="68" spans="1:7" s="56" customFormat="1" x14ac:dyDescent="0.25">
      <c r="A68" s="1" t="s">
        <v>0</v>
      </c>
      <c r="B68" s="1" t="s">
        <v>2</v>
      </c>
      <c r="C68" s="58"/>
      <c r="D68" s="58"/>
      <c r="E68" s="69"/>
      <c r="F68" s="69"/>
      <c r="G68" s="58"/>
    </row>
    <row r="69" spans="1:7" s="56" customFormat="1" x14ac:dyDescent="0.25">
      <c r="A69" s="57" t="s">
        <v>0</v>
      </c>
      <c r="B69" s="57" t="s">
        <v>3</v>
      </c>
      <c r="C69" s="58"/>
      <c r="D69" s="58"/>
      <c r="E69" s="63"/>
      <c r="F69" s="63"/>
      <c r="G69" s="58"/>
    </row>
    <row r="70" spans="1:7" s="56" customFormat="1" x14ac:dyDescent="0.25">
      <c r="A70" s="1" t="s">
        <v>0</v>
      </c>
      <c r="B70" s="1" t="s">
        <v>199</v>
      </c>
      <c r="C70" s="58"/>
      <c r="D70" s="58"/>
      <c r="E70" s="63"/>
      <c r="F70" s="63"/>
      <c r="G70" s="58"/>
    </row>
    <row r="71" spans="1:7" s="56" customFormat="1" x14ac:dyDescent="0.25">
      <c r="A71" s="1" t="s">
        <v>0</v>
      </c>
      <c r="B71" s="1" t="s">
        <v>4</v>
      </c>
      <c r="C71" s="58"/>
      <c r="D71" s="58"/>
      <c r="E71" s="69"/>
      <c r="F71" s="69"/>
      <c r="G71" s="58"/>
    </row>
    <row r="72" spans="1:7" s="56" customFormat="1" x14ac:dyDescent="0.25">
      <c r="A72" s="57" t="s">
        <v>0</v>
      </c>
      <c r="B72" s="57" t="s">
        <v>9</v>
      </c>
      <c r="C72" s="58"/>
      <c r="D72" s="58"/>
      <c r="E72" s="69"/>
      <c r="F72" s="69"/>
      <c r="G72" s="58"/>
    </row>
    <row r="73" spans="1:7" s="56" customFormat="1" x14ac:dyDescent="0.25">
      <c r="A73" s="144" t="s">
        <v>6</v>
      </c>
      <c r="B73" s="57" t="s">
        <v>7</v>
      </c>
      <c r="C73" s="58"/>
      <c r="D73" s="58"/>
      <c r="E73" s="69"/>
      <c r="F73" s="69"/>
      <c r="G73" s="58"/>
    </row>
    <row r="74" spans="1:7" s="56" customFormat="1" x14ac:dyDescent="0.25">
      <c r="A74" s="57" t="s">
        <v>0</v>
      </c>
      <c r="B74" s="57" t="s">
        <v>5</v>
      </c>
      <c r="C74" s="58"/>
      <c r="D74" s="58"/>
      <c r="E74" s="69"/>
      <c r="F74" s="69"/>
      <c r="G74" s="58"/>
    </row>
    <row r="75" spans="1:7" s="56" customFormat="1" x14ac:dyDescent="0.25">
      <c r="A75" s="1" t="s">
        <v>0</v>
      </c>
      <c r="B75" s="1" t="s">
        <v>10</v>
      </c>
      <c r="C75" s="58"/>
      <c r="D75" s="58"/>
      <c r="E75" s="69"/>
      <c r="F75" s="69"/>
      <c r="G75" s="58"/>
    </row>
    <row r="76" spans="1:7" s="56" customFormat="1" x14ac:dyDescent="0.25">
      <c r="A76" s="1" t="s">
        <v>0</v>
      </c>
      <c r="B76" s="1" t="s">
        <v>200</v>
      </c>
      <c r="C76" s="58"/>
      <c r="D76" s="58"/>
      <c r="E76" s="69"/>
      <c r="F76" s="69"/>
      <c r="G76" s="58"/>
    </row>
    <row r="77" spans="1:7" s="56" customFormat="1" x14ac:dyDescent="0.25">
      <c r="A77" s="1" t="s">
        <v>0</v>
      </c>
      <c r="B77" s="1" t="s">
        <v>8</v>
      </c>
      <c r="C77" s="58"/>
      <c r="D77" s="58"/>
      <c r="E77" s="69"/>
      <c r="F77" s="69"/>
      <c r="G77" s="58"/>
    </row>
    <row r="78" spans="1:7" s="56" customFormat="1" x14ac:dyDescent="0.25"/>
    <row r="79" spans="1:7" ht="15.75" thickBot="1" x14ac:dyDescent="0.3"/>
    <row r="80" spans="1:7" ht="34.5" customHeight="1" x14ac:dyDescent="0.25">
      <c r="A80" s="116" t="s">
        <v>183</v>
      </c>
      <c r="B80" s="117"/>
      <c r="C80" s="117"/>
      <c r="D80" s="117"/>
      <c r="E80" s="117"/>
      <c r="F80" s="117"/>
      <c r="G80" s="118"/>
    </row>
    <row r="81" spans="1:7" ht="50.25" customHeight="1" x14ac:dyDescent="0.25">
      <c r="A81" s="106" t="s">
        <v>12</v>
      </c>
      <c r="B81" s="107" t="s">
        <v>13</v>
      </c>
      <c r="C81" s="109" t="s">
        <v>192</v>
      </c>
      <c r="D81" s="137" t="s">
        <v>219</v>
      </c>
      <c r="E81" s="85" t="s">
        <v>193</v>
      </c>
      <c r="F81" s="82" t="s">
        <v>194</v>
      </c>
      <c r="G81" s="87" t="s">
        <v>195</v>
      </c>
    </row>
    <row r="82" spans="1:7" ht="66" customHeight="1" x14ac:dyDescent="0.25">
      <c r="A82" s="103"/>
      <c r="B82" s="105"/>
      <c r="C82" s="108"/>
      <c r="D82" s="138"/>
      <c r="E82" s="85" t="s">
        <v>198</v>
      </c>
      <c r="F82" s="83" t="s">
        <v>198</v>
      </c>
      <c r="G82" s="87" t="s">
        <v>198</v>
      </c>
    </row>
    <row r="83" spans="1:7" s="56" customFormat="1" x14ac:dyDescent="0.25">
      <c r="A83" s="57" t="s">
        <v>0</v>
      </c>
      <c r="B83" s="57" t="s">
        <v>1</v>
      </c>
      <c r="C83" s="58"/>
      <c r="D83" s="58"/>
      <c r="E83" s="69"/>
      <c r="F83" s="23"/>
      <c r="G83" s="58"/>
    </row>
    <row r="84" spans="1:7" s="56" customFormat="1" x14ac:dyDescent="0.25">
      <c r="A84" s="1" t="s">
        <v>0</v>
      </c>
      <c r="B84" s="1" t="s">
        <v>2</v>
      </c>
      <c r="C84" s="58"/>
      <c r="D84" s="58"/>
      <c r="E84" s="69"/>
      <c r="F84" s="69"/>
      <c r="G84" s="58"/>
    </row>
    <row r="85" spans="1:7" s="56" customFormat="1" x14ac:dyDescent="0.25">
      <c r="A85" s="57" t="s">
        <v>0</v>
      </c>
      <c r="B85" s="57" t="s">
        <v>3</v>
      </c>
      <c r="C85" s="58"/>
      <c r="D85" s="58"/>
      <c r="E85" s="63"/>
      <c r="F85" s="63"/>
      <c r="G85" s="58"/>
    </row>
    <row r="86" spans="1:7" s="56" customFormat="1" x14ac:dyDescent="0.25">
      <c r="A86" s="1" t="s">
        <v>0</v>
      </c>
      <c r="B86" s="1" t="s">
        <v>199</v>
      </c>
      <c r="C86" s="58"/>
      <c r="D86" s="58"/>
      <c r="E86" s="63"/>
      <c r="F86" s="63"/>
      <c r="G86" s="58"/>
    </row>
    <row r="87" spans="1:7" s="56" customFormat="1" x14ac:dyDescent="0.25">
      <c r="A87" s="1" t="s">
        <v>0</v>
      </c>
      <c r="B87" s="1" t="s">
        <v>4</v>
      </c>
      <c r="C87" s="58"/>
      <c r="D87" s="58"/>
      <c r="E87" s="69"/>
      <c r="F87" s="69"/>
      <c r="G87" s="58"/>
    </row>
    <row r="88" spans="1:7" s="56" customFormat="1" x14ac:dyDescent="0.25">
      <c r="A88" s="57" t="s">
        <v>0</v>
      </c>
      <c r="B88" s="57" t="s">
        <v>9</v>
      </c>
      <c r="C88" s="58"/>
      <c r="D88" s="58"/>
      <c r="E88" s="69"/>
      <c r="F88" s="69"/>
      <c r="G88" s="58"/>
    </row>
    <row r="89" spans="1:7" s="56" customFormat="1" x14ac:dyDescent="0.25">
      <c r="A89" s="144" t="s">
        <v>6</v>
      </c>
      <c r="B89" s="57" t="s">
        <v>7</v>
      </c>
      <c r="C89" s="58"/>
      <c r="D89" s="58"/>
      <c r="E89" s="69"/>
      <c r="F89" s="69"/>
      <c r="G89" s="58"/>
    </row>
    <row r="90" spans="1:7" s="56" customFormat="1" x14ac:dyDescent="0.25">
      <c r="A90" s="57" t="s">
        <v>0</v>
      </c>
      <c r="B90" s="57" t="s">
        <v>5</v>
      </c>
      <c r="C90" s="58"/>
      <c r="D90" s="58"/>
      <c r="E90" s="69"/>
      <c r="F90" s="69"/>
      <c r="G90" s="58"/>
    </row>
    <row r="91" spans="1:7" s="56" customFormat="1" x14ac:dyDescent="0.25">
      <c r="A91" s="1" t="s">
        <v>0</v>
      </c>
      <c r="B91" s="1" t="s">
        <v>10</v>
      </c>
      <c r="C91" s="58"/>
      <c r="D91" s="58"/>
      <c r="E91" s="69"/>
      <c r="F91" s="69"/>
      <c r="G91" s="58"/>
    </row>
    <row r="92" spans="1:7" s="56" customFormat="1" x14ac:dyDescent="0.25">
      <c r="A92" s="1" t="s">
        <v>0</v>
      </c>
      <c r="B92" s="1" t="s">
        <v>200</v>
      </c>
      <c r="C92" s="58"/>
      <c r="D92" s="58"/>
      <c r="E92" s="69"/>
      <c r="F92" s="69"/>
      <c r="G92" s="58"/>
    </row>
    <row r="93" spans="1:7" s="56" customFormat="1" x14ac:dyDescent="0.25">
      <c r="A93" s="1" t="s">
        <v>0</v>
      </c>
      <c r="B93" s="1" t="s">
        <v>8</v>
      </c>
      <c r="C93" s="58"/>
      <c r="D93" s="58"/>
      <c r="E93" s="69"/>
      <c r="F93" s="69"/>
      <c r="G93" s="58"/>
    </row>
  </sheetData>
  <mergeCells count="30">
    <mergeCell ref="A32:G32"/>
    <mergeCell ref="A48:G48"/>
    <mergeCell ref="A64:G64"/>
    <mergeCell ref="A80:G80"/>
    <mergeCell ref="A65:A66"/>
    <mergeCell ref="B65:B66"/>
    <mergeCell ref="C65:C66"/>
    <mergeCell ref="D65:D66"/>
    <mergeCell ref="A81:A82"/>
    <mergeCell ref="B81:B82"/>
    <mergeCell ref="C81:C82"/>
    <mergeCell ref="D81:D82"/>
    <mergeCell ref="A33:A34"/>
    <mergeCell ref="B33:B34"/>
    <mergeCell ref="C33:C34"/>
    <mergeCell ref="D33:D34"/>
    <mergeCell ref="A49:A50"/>
    <mergeCell ref="B49:B50"/>
    <mergeCell ref="C49:C50"/>
    <mergeCell ref="D49:D50"/>
    <mergeCell ref="A1:G1"/>
    <mergeCell ref="A17:A18"/>
    <mergeCell ref="B17:B18"/>
    <mergeCell ref="A2:A3"/>
    <mergeCell ref="B2:B3"/>
    <mergeCell ref="C17:C18"/>
    <mergeCell ref="D17:D18"/>
    <mergeCell ref="C2:C3"/>
    <mergeCell ref="D2:D3"/>
    <mergeCell ref="A16:G1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selection activeCell="C67" sqref="C67:G68"/>
    </sheetView>
  </sheetViews>
  <sheetFormatPr defaultRowHeight="15" x14ac:dyDescent="0.25"/>
  <cols>
    <col min="1" max="1" width="10.42578125" bestFit="1" customWidth="1"/>
    <col min="2" max="2" width="32.5703125" bestFit="1" customWidth="1"/>
    <col min="3" max="3" width="6" customWidth="1"/>
    <col min="4" max="4" width="6.5703125" customWidth="1"/>
    <col min="5" max="5" width="14.140625" customWidth="1"/>
    <col min="6" max="6" width="15.140625" customWidth="1"/>
    <col min="7" max="7" width="15.7109375" customWidth="1"/>
  </cols>
  <sheetData>
    <row r="1" spans="1:7" ht="22.5" customHeight="1" x14ac:dyDescent="0.25">
      <c r="A1" s="126" t="s">
        <v>11</v>
      </c>
      <c r="B1" s="127"/>
      <c r="C1" s="127"/>
      <c r="D1" s="127"/>
      <c r="E1" s="127"/>
      <c r="F1" s="127"/>
      <c r="G1" s="130"/>
    </row>
    <row r="2" spans="1:7" ht="53.25" customHeight="1" x14ac:dyDescent="0.25">
      <c r="A2" s="106" t="s">
        <v>12</v>
      </c>
      <c r="B2" s="107" t="s">
        <v>13</v>
      </c>
      <c r="C2" s="109" t="s">
        <v>192</v>
      </c>
      <c r="D2" s="137" t="s">
        <v>219</v>
      </c>
      <c r="E2" s="85" t="s">
        <v>193</v>
      </c>
      <c r="F2" s="82" t="s">
        <v>194</v>
      </c>
      <c r="G2" s="87" t="s">
        <v>195</v>
      </c>
    </row>
    <row r="3" spans="1:7" ht="56.25" customHeight="1" x14ac:dyDescent="0.25">
      <c r="A3" s="103"/>
      <c r="B3" s="105"/>
      <c r="C3" s="108"/>
      <c r="D3" s="138"/>
      <c r="E3" s="85" t="s">
        <v>198</v>
      </c>
      <c r="F3" s="83" t="s">
        <v>198</v>
      </c>
      <c r="G3" s="87" t="s">
        <v>198</v>
      </c>
    </row>
    <row r="4" spans="1:7" s="56" customFormat="1" x14ac:dyDescent="0.25">
      <c r="A4" s="67" t="s">
        <v>79</v>
      </c>
      <c r="B4" s="65" t="s">
        <v>143</v>
      </c>
      <c r="C4" s="64"/>
      <c r="D4" s="64"/>
      <c r="E4" s="70"/>
      <c r="F4" s="70"/>
      <c r="G4" s="31"/>
    </row>
    <row r="5" spans="1:7" s="56" customFormat="1" x14ac:dyDescent="0.25">
      <c r="A5" s="30" t="s">
        <v>79</v>
      </c>
      <c r="B5" s="4" t="s">
        <v>141</v>
      </c>
      <c r="C5" s="64"/>
      <c r="D5" s="64"/>
      <c r="E5" s="70"/>
      <c r="F5" s="70"/>
      <c r="G5" s="31"/>
    </row>
    <row r="6" spans="1:7" s="56" customFormat="1" x14ac:dyDescent="0.25">
      <c r="A6" s="67" t="s">
        <v>79</v>
      </c>
      <c r="B6" s="65" t="s">
        <v>80</v>
      </c>
      <c r="C6" s="64"/>
      <c r="D6" s="64"/>
      <c r="E6" s="70"/>
      <c r="F6" s="70"/>
      <c r="G6" s="31"/>
    </row>
    <row r="7" spans="1:7" s="56" customFormat="1" x14ac:dyDescent="0.25">
      <c r="A7" s="67" t="s">
        <v>79</v>
      </c>
      <c r="B7" s="65" t="s">
        <v>142</v>
      </c>
      <c r="C7" s="64"/>
      <c r="D7" s="64"/>
      <c r="E7" s="70"/>
      <c r="F7" s="70"/>
      <c r="G7" s="31"/>
    </row>
    <row r="8" spans="1:7" s="56" customFormat="1" x14ac:dyDescent="0.25">
      <c r="A8" s="30" t="s">
        <v>79</v>
      </c>
      <c r="B8" s="4" t="s">
        <v>145</v>
      </c>
      <c r="C8" s="64"/>
      <c r="D8" s="64"/>
      <c r="E8" s="70"/>
      <c r="F8" s="70"/>
      <c r="G8" s="31"/>
    </row>
    <row r="9" spans="1:7" s="56" customFormat="1" x14ac:dyDescent="0.25">
      <c r="A9" s="67" t="s">
        <v>79</v>
      </c>
      <c r="B9" s="65" t="s">
        <v>47</v>
      </c>
      <c r="C9" s="64"/>
      <c r="D9" s="64"/>
      <c r="E9" s="70"/>
      <c r="F9" s="70"/>
      <c r="G9" s="31"/>
    </row>
    <row r="10" spans="1:7" s="56" customFormat="1" x14ac:dyDescent="0.25">
      <c r="A10" s="30" t="s">
        <v>79</v>
      </c>
      <c r="B10" s="4" t="s">
        <v>117</v>
      </c>
      <c r="C10" s="14"/>
      <c r="D10" s="14"/>
      <c r="E10" s="70"/>
      <c r="F10" s="70"/>
      <c r="G10" s="31"/>
    </row>
    <row r="11" spans="1:7" s="56" customFormat="1" ht="15.75" thickBot="1" x14ac:dyDescent="0.3">
      <c r="A11" s="36" t="s">
        <v>79</v>
      </c>
      <c r="B11" s="37" t="s">
        <v>144</v>
      </c>
      <c r="C11" s="34"/>
      <c r="D11" s="34"/>
      <c r="E11" s="71"/>
      <c r="F11" s="71"/>
      <c r="G11" s="35"/>
    </row>
    <row r="13" spans="1:7" ht="15.75" thickBot="1" x14ac:dyDescent="0.3"/>
    <row r="14" spans="1:7" ht="18.75" x14ac:dyDescent="0.25">
      <c r="A14" s="126" t="s">
        <v>14</v>
      </c>
      <c r="B14" s="127"/>
      <c r="C14" s="127"/>
      <c r="D14" s="127"/>
      <c r="E14" s="127"/>
      <c r="F14" s="127"/>
      <c r="G14" s="130"/>
    </row>
    <row r="15" spans="1:7" ht="53.25" customHeight="1" x14ac:dyDescent="0.25">
      <c r="A15" s="106" t="s">
        <v>12</v>
      </c>
      <c r="B15" s="107" t="s">
        <v>13</v>
      </c>
      <c r="C15" s="109" t="s">
        <v>192</v>
      </c>
      <c r="D15" s="137" t="s">
        <v>219</v>
      </c>
      <c r="E15" s="85" t="s">
        <v>193</v>
      </c>
      <c r="F15" s="82" t="s">
        <v>194</v>
      </c>
      <c r="G15" s="87" t="s">
        <v>195</v>
      </c>
    </row>
    <row r="16" spans="1:7" ht="56.25" customHeight="1" x14ac:dyDescent="0.25">
      <c r="A16" s="103"/>
      <c r="B16" s="105"/>
      <c r="C16" s="108"/>
      <c r="D16" s="138"/>
      <c r="E16" s="85" t="s">
        <v>198</v>
      </c>
      <c r="F16" s="83" t="s">
        <v>198</v>
      </c>
      <c r="G16" s="87" t="s">
        <v>198</v>
      </c>
    </row>
    <row r="17" spans="1:7" s="56" customFormat="1" x14ac:dyDescent="0.25">
      <c r="A17" s="67" t="s">
        <v>79</v>
      </c>
      <c r="B17" s="65" t="s">
        <v>143</v>
      </c>
      <c r="C17" s="64"/>
      <c r="D17" s="64"/>
      <c r="E17" s="70"/>
      <c r="F17" s="70"/>
      <c r="G17" s="31"/>
    </row>
    <row r="18" spans="1:7" s="56" customFormat="1" x14ac:dyDescent="0.25">
      <c r="A18" s="30" t="s">
        <v>79</v>
      </c>
      <c r="B18" s="4" t="s">
        <v>141</v>
      </c>
      <c r="C18" s="64"/>
      <c r="D18" s="64"/>
      <c r="E18" s="70"/>
      <c r="F18" s="70"/>
      <c r="G18" s="31"/>
    </row>
    <row r="19" spans="1:7" s="56" customFormat="1" x14ac:dyDescent="0.25">
      <c r="A19" s="67" t="s">
        <v>79</v>
      </c>
      <c r="B19" s="65" t="s">
        <v>80</v>
      </c>
      <c r="C19" s="64"/>
      <c r="D19" s="64"/>
      <c r="E19" s="70"/>
      <c r="F19" s="70"/>
      <c r="G19" s="31"/>
    </row>
    <row r="20" spans="1:7" s="56" customFormat="1" x14ac:dyDescent="0.25">
      <c r="A20" s="67" t="s">
        <v>79</v>
      </c>
      <c r="B20" s="65" t="s">
        <v>142</v>
      </c>
      <c r="C20" s="64"/>
      <c r="D20" s="64"/>
      <c r="E20" s="70"/>
      <c r="F20" s="70"/>
      <c r="G20" s="31"/>
    </row>
    <row r="21" spans="1:7" s="56" customFormat="1" x14ac:dyDescent="0.25">
      <c r="A21" s="30" t="s">
        <v>79</v>
      </c>
      <c r="B21" s="4" t="s">
        <v>145</v>
      </c>
      <c r="C21" s="64"/>
      <c r="D21" s="64"/>
      <c r="E21" s="70"/>
      <c r="F21" s="70"/>
      <c r="G21" s="31"/>
    </row>
    <row r="22" spans="1:7" s="56" customFormat="1" x14ac:dyDescent="0.25">
      <c r="A22" s="67" t="s">
        <v>79</v>
      </c>
      <c r="B22" s="65" t="s">
        <v>47</v>
      </c>
      <c r="C22" s="64"/>
      <c r="D22" s="64"/>
      <c r="E22" s="70"/>
      <c r="F22" s="70"/>
      <c r="G22" s="31"/>
    </row>
    <row r="23" spans="1:7" s="56" customFormat="1" x14ac:dyDescent="0.25">
      <c r="A23" s="30" t="s">
        <v>79</v>
      </c>
      <c r="B23" s="4" t="s">
        <v>117</v>
      </c>
      <c r="C23" s="14"/>
      <c r="D23" s="14"/>
      <c r="E23" s="70"/>
      <c r="F23" s="70"/>
      <c r="G23" s="31"/>
    </row>
    <row r="24" spans="1:7" s="56" customFormat="1" ht="15.75" thickBot="1" x14ac:dyDescent="0.3">
      <c r="A24" s="36" t="s">
        <v>79</v>
      </c>
      <c r="B24" s="37" t="s">
        <v>144</v>
      </c>
      <c r="C24" s="34"/>
      <c r="D24" s="34"/>
      <c r="E24" s="71"/>
      <c r="F24" s="71"/>
      <c r="G24" s="35"/>
    </row>
    <row r="26" spans="1:7" ht="15.75" thickBot="1" x14ac:dyDescent="0.3"/>
    <row r="27" spans="1:7" ht="18.75" x14ac:dyDescent="0.25">
      <c r="A27" s="126" t="s">
        <v>15</v>
      </c>
      <c r="B27" s="127"/>
      <c r="C27" s="127"/>
      <c r="D27" s="127"/>
      <c r="E27" s="127"/>
      <c r="F27" s="127"/>
      <c r="G27" s="130"/>
    </row>
    <row r="28" spans="1:7" ht="53.25" customHeight="1" x14ac:dyDescent="0.25">
      <c r="A28" s="106" t="s">
        <v>12</v>
      </c>
      <c r="B28" s="107" t="s">
        <v>13</v>
      </c>
      <c r="C28" s="109" t="s">
        <v>192</v>
      </c>
      <c r="D28" s="137" t="s">
        <v>219</v>
      </c>
      <c r="E28" s="85" t="s">
        <v>193</v>
      </c>
      <c r="F28" s="82" t="s">
        <v>194</v>
      </c>
      <c r="G28" s="87" t="s">
        <v>195</v>
      </c>
    </row>
    <row r="29" spans="1:7" ht="56.25" customHeight="1" x14ac:dyDescent="0.25">
      <c r="A29" s="103"/>
      <c r="B29" s="105"/>
      <c r="C29" s="108"/>
      <c r="D29" s="138"/>
      <c r="E29" s="85" t="s">
        <v>198</v>
      </c>
      <c r="F29" s="83" t="s">
        <v>198</v>
      </c>
      <c r="G29" s="87" t="s">
        <v>198</v>
      </c>
    </row>
    <row r="30" spans="1:7" s="56" customFormat="1" x14ac:dyDescent="0.25">
      <c r="A30" s="67" t="s">
        <v>79</v>
      </c>
      <c r="B30" s="65" t="s">
        <v>143</v>
      </c>
      <c r="C30" s="64"/>
      <c r="D30" s="64"/>
      <c r="E30" s="70"/>
      <c r="F30" s="70"/>
      <c r="G30" s="31"/>
    </row>
    <row r="31" spans="1:7" s="56" customFormat="1" x14ac:dyDescent="0.25">
      <c r="A31" s="30" t="s">
        <v>79</v>
      </c>
      <c r="B31" s="4" t="s">
        <v>141</v>
      </c>
      <c r="C31" s="64"/>
      <c r="D31" s="64"/>
      <c r="E31" s="70"/>
      <c r="F31" s="70"/>
      <c r="G31" s="31"/>
    </row>
    <row r="32" spans="1:7" s="56" customFormat="1" x14ac:dyDescent="0.25">
      <c r="A32" s="67" t="s">
        <v>79</v>
      </c>
      <c r="B32" s="65" t="s">
        <v>80</v>
      </c>
      <c r="C32" s="64"/>
      <c r="D32" s="64"/>
      <c r="E32" s="70"/>
      <c r="F32" s="70"/>
      <c r="G32" s="31"/>
    </row>
    <row r="33" spans="1:7" s="56" customFormat="1" x14ac:dyDescent="0.25">
      <c r="A33" s="67" t="s">
        <v>79</v>
      </c>
      <c r="B33" s="65" t="s">
        <v>142</v>
      </c>
      <c r="C33" s="64"/>
      <c r="D33" s="64"/>
      <c r="E33" s="70"/>
      <c r="F33" s="70"/>
      <c r="G33" s="31"/>
    </row>
    <row r="34" spans="1:7" s="56" customFormat="1" x14ac:dyDescent="0.25">
      <c r="A34" s="30" t="s">
        <v>79</v>
      </c>
      <c r="B34" s="4" t="s">
        <v>145</v>
      </c>
      <c r="C34" s="64"/>
      <c r="D34" s="64"/>
      <c r="E34" s="70"/>
      <c r="F34" s="70"/>
      <c r="G34" s="31"/>
    </row>
    <row r="35" spans="1:7" s="56" customFormat="1" x14ac:dyDescent="0.25">
      <c r="A35" s="67" t="s">
        <v>79</v>
      </c>
      <c r="B35" s="65" t="s">
        <v>47</v>
      </c>
      <c r="C35" s="64"/>
      <c r="D35" s="64"/>
      <c r="E35" s="70"/>
      <c r="F35" s="70"/>
      <c r="G35" s="31"/>
    </row>
    <row r="36" spans="1:7" s="56" customFormat="1" x14ac:dyDescent="0.25">
      <c r="A36" s="30" t="s">
        <v>79</v>
      </c>
      <c r="B36" s="4" t="s">
        <v>117</v>
      </c>
      <c r="C36" s="14"/>
      <c r="D36" s="14"/>
      <c r="E36" s="70"/>
      <c r="F36" s="70"/>
      <c r="G36" s="31"/>
    </row>
    <row r="37" spans="1:7" s="56" customFormat="1" ht="15.75" thickBot="1" x14ac:dyDescent="0.3">
      <c r="A37" s="36" t="s">
        <v>79</v>
      </c>
      <c r="B37" s="37" t="s">
        <v>144</v>
      </c>
      <c r="C37" s="34"/>
      <c r="D37" s="34"/>
      <c r="E37" s="71"/>
      <c r="F37" s="71"/>
      <c r="G37" s="35"/>
    </row>
    <row r="39" spans="1:7" ht="15.75" thickBot="1" x14ac:dyDescent="0.3"/>
    <row r="40" spans="1:7" ht="30.75" customHeight="1" x14ac:dyDescent="0.25">
      <c r="A40" s="124" t="s">
        <v>181</v>
      </c>
      <c r="B40" s="125"/>
      <c r="C40" s="125"/>
      <c r="D40" s="125"/>
      <c r="E40" s="125"/>
      <c r="F40" s="125"/>
      <c r="G40" s="132"/>
    </row>
    <row r="41" spans="1:7" ht="53.25" customHeight="1" x14ac:dyDescent="0.25">
      <c r="A41" s="106" t="s">
        <v>12</v>
      </c>
      <c r="B41" s="107" t="s">
        <v>13</v>
      </c>
      <c r="C41" s="109" t="s">
        <v>192</v>
      </c>
      <c r="D41" s="137" t="s">
        <v>219</v>
      </c>
      <c r="E41" s="85" t="s">
        <v>193</v>
      </c>
      <c r="F41" s="82" t="s">
        <v>194</v>
      </c>
      <c r="G41" s="87" t="s">
        <v>195</v>
      </c>
    </row>
    <row r="42" spans="1:7" ht="56.25" customHeight="1" x14ac:dyDescent="0.25">
      <c r="A42" s="103"/>
      <c r="B42" s="105"/>
      <c r="C42" s="108"/>
      <c r="D42" s="138"/>
      <c r="E42" s="85" t="s">
        <v>198</v>
      </c>
      <c r="F42" s="83" t="s">
        <v>198</v>
      </c>
      <c r="G42" s="87" t="s">
        <v>198</v>
      </c>
    </row>
    <row r="43" spans="1:7" s="56" customFormat="1" x14ac:dyDescent="0.25">
      <c r="A43" s="67" t="s">
        <v>79</v>
      </c>
      <c r="B43" s="65" t="s">
        <v>143</v>
      </c>
      <c r="C43" s="64"/>
      <c r="D43" s="64"/>
      <c r="E43" s="70"/>
      <c r="F43" s="70"/>
      <c r="G43" s="31"/>
    </row>
    <row r="44" spans="1:7" s="56" customFormat="1" x14ac:dyDescent="0.25">
      <c r="A44" s="30" t="s">
        <v>79</v>
      </c>
      <c r="B44" s="4" t="s">
        <v>141</v>
      </c>
      <c r="C44" s="64"/>
      <c r="D44" s="64"/>
      <c r="E44" s="70"/>
      <c r="F44" s="70"/>
      <c r="G44" s="31"/>
    </row>
    <row r="45" spans="1:7" s="56" customFormat="1" x14ac:dyDescent="0.25">
      <c r="A45" s="67" t="s">
        <v>79</v>
      </c>
      <c r="B45" s="65" t="s">
        <v>80</v>
      </c>
      <c r="C45" s="64"/>
      <c r="D45" s="64"/>
      <c r="E45" s="70"/>
      <c r="F45" s="70"/>
      <c r="G45" s="31"/>
    </row>
    <row r="46" spans="1:7" s="56" customFormat="1" x14ac:dyDescent="0.25">
      <c r="A46" s="67" t="s">
        <v>79</v>
      </c>
      <c r="B46" s="65" t="s">
        <v>142</v>
      </c>
      <c r="C46" s="64"/>
      <c r="D46" s="64"/>
      <c r="E46" s="70"/>
      <c r="F46" s="70"/>
      <c r="G46" s="31"/>
    </row>
    <row r="47" spans="1:7" s="56" customFormat="1" x14ac:dyDescent="0.25">
      <c r="A47" s="30" t="s">
        <v>79</v>
      </c>
      <c r="B47" s="4" t="s">
        <v>145</v>
      </c>
      <c r="C47" s="64"/>
      <c r="D47" s="64"/>
      <c r="E47" s="70"/>
      <c r="F47" s="70"/>
      <c r="G47" s="31"/>
    </row>
    <row r="48" spans="1:7" s="56" customFormat="1" x14ac:dyDescent="0.25">
      <c r="A48" s="67" t="s">
        <v>79</v>
      </c>
      <c r="B48" s="65" t="s">
        <v>47</v>
      </c>
      <c r="C48" s="64"/>
      <c r="D48" s="64"/>
      <c r="E48" s="70"/>
      <c r="F48" s="70"/>
      <c r="G48" s="31"/>
    </row>
    <row r="49" spans="1:7" s="56" customFormat="1" x14ac:dyDescent="0.25">
      <c r="A49" s="30" t="s">
        <v>79</v>
      </c>
      <c r="B49" s="4" t="s">
        <v>117</v>
      </c>
      <c r="C49" s="14"/>
      <c r="D49" s="14"/>
      <c r="E49" s="70"/>
      <c r="F49" s="70"/>
      <c r="G49" s="31"/>
    </row>
    <row r="50" spans="1:7" s="56" customFormat="1" ht="15.75" thickBot="1" x14ac:dyDescent="0.3">
      <c r="A50" s="36" t="s">
        <v>79</v>
      </c>
      <c r="B50" s="37" t="s">
        <v>144</v>
      </c>
      <c r="C50" s="34"/>
      <c r="D50" s="34"/>
      <c r="E50" s="71"/>
      <c r="F50" s="71"/>
      <c r="G50" s="35"/>
    </row>
    <row r="52" spans="1:7" ht="15.75" thickBot="1" x14ac:dyDescent="0.3"/>
    <row r="53" spans="1:7" ht="18.75" x14ac:dyDescent="0.25">
      <c r="A53" s="122" t="s">
        <v>182</v>
      </c>
      <c r="B53" s="123"/>
      <c r="C53" s="123"/>
      <c r="D53" s="123"/>
      <c r="E53" s="123"/>
      <c r="F53" s="123"/>
      <c r="G53" s="131"/>
    </row>
    <row r="54" spans="1:7" ht="53.25" customHeight="1" x14ac:dyDescent="0.25">
      <c r="A54" s="106" t="s">
        <v>12</v>
      </c>
      <c r="B54" s="107" t="s">
        <v>13</v>
      </c>
      <c r="C54" s="109" t="s">
        <v>192</v>
      </c>
      <c r="D54" s="137" t="s">
        <v>219</v>
      </c>
      <c r="E54" s="85" t="s">
        <v>193</v>
      </c>
      <c r="F54" s="82" t="s">
        <v>194</v>
      </c>
      <c r="G54" s="87" t="s">
        <v>195</v>
      </c>
    </row>
    <row r="55" spans="1:7" ht="56.25" customHeight="1" x14ac:dyDescent="0.25">
      <c r="A55" s="103"/>
      <c r="B55" s="105"/>
      <c r="C55" s="108"/>
      <c r="D55" s="138"/>
      <c r="E55" s="85" t="s">
        <v>198</v>
      </c>
      <c r="F55" s="83" t="s">
        <v>198</v>
      </c>
      <c r="G55" s="87" t="s">
        <v>198</v>
      </c>
    </row>
    <row r="56" spans="1:7" x14ac:dyDescent="0.25">
      <c r="A56" s="67" t="s">
        <v>79</v>
      </c>
      <c r="B56" s="65" t="s">
        <v>143</v>
      </c>
      <c r="C56" s="64"/>
      <c r="D56" s="64"/>
      <c r="E56" s="70"/>
      <c r="F56" s="70"/>
      <c r="G56" s="31"/>
    </row>
    <row r="57" spans="1:7" x14ac:dyDescent="0.25">
      <c r="A57" s="30" t="s">
        <v>79</v>
      </c>
      <c r="B57" s="4" t="s">
        <v>141</v>
      </c>
      <c r="C57" s="64"/>
      <c r="D57" s="64"/>
      <c r="E57" s="70"/>
      <c r="F57" s="70"/>
      <c r="G57" s="31"/>
    </row>
    <row r="58" spans="1:7" x14ac:dyDescent="0.25">
      <c r="A58" s="67" t="s">
        <v>79</v>
      </c>
      <c r="B58" s="65" t="s">
        <v>80</v>
      </c>
      <c r="C58" s="64"/>
      <c r="D58" s="64"/>
      <c r="E58" s="70"/>
      <c r="F58" s="70"/>
      <c r="G58" s="31"/>
    </row>
    <row r="59" spans="1:7" x14ac:dyDescent="0.25">
      <c r="A59" s="67" t="s">
        <v>79</v>
      </c>
      <c r="B59" s="65" t="s">
        <v>142</v>
      </c>
      <c r="C59" s="64"/>
      <c r="D59" s="64"/>
      <c r="E59" s="70"/>
      <c r="F59" s="70"/>
      <c r="G59" s="31"/>
    </row>
    <row r="60" spans="1:7" x14ac:dyDescent="0.25">
      <c r="A60" s="30" t="s">
        <v>79</v>
      </c>
      <c r="B60" s="4" t="s">
        <v>145</v>
      </c>
      <c r="C60" s="64"/>
      <c r="D60" s="64"/>
      <c r="E60" s="70"/>
      <c r="F60" s="70"/>
      <c r="G60" s="31"/>
    </row>
    <row r="61" spans="1:7" x14ac:dyDescent="0.25">
      <c r="A61" s="67" t="s">
        <v>79</v>
      </c>
      <c r="B61" s="65" t="s">
        <v>47</v>
      </c>
      <c r="C61" s="64"/>
      <c r="D61" s="64"/>
      <c r="E61" s="70"/>
      <c r="F61" s="70"/>
      <c r="G61" s="31"/>
    </row>
    <row r="62" spans="1:7" x14ac:dyDescent="0.25">
      <c r="A62" s="30" t="s">
        <v>79</v>
      </c>
      <c r="B62" s="4" t="s">
        <v>117</v>
      </c>
      <c r="C62" s="14"/>
      <c r="D62" s="14"/>
      <c r="E62" s="70"/>
      <c r="F62" s="70"/>
      <c r="G62" s="31"/>
    </row>
    <row r="63" spans="1:7" ht="15.75" thickBot="1" x14ac:dyDescent="0.3">
      <c r="A63" s="36" t="s">
        <v>79</v>
      </c>
      <c r="B63" s="37" t="s">
        <v>144</v>
      </c>
      <c r="C63" s="34"/>
      <c r="D63" s="34"/>
      <c r="E63" s="71"/>
      <c r="F63" s="71"/>
      <c r="G63" s="35"/>
    </row>
    <row r="65" spans="1:7" ht="15.75" thickBot="1" x14ac:dyDescent="0.3"/>
    <row r="66" spans="1:7" ht="18.75" x14ac:dyDescent="0.25">
      <c r="A66" s="122" t="s">
        <v>183</v>
      </c>
      <c r="B66" s="123"/>
      <c r="C66" s="123"/>
      <c r="D66" s="123"/>
      <c r="E66" s="123"/>
      <c r="F66" s="123"/>
      <c r="G66" s="131"/>
    </row>
    <row r="67" spans="1:7" ht="53.25" customHeight="1" x14ac:dyDescent="0.25">
      <c r="A67" s="106" t="s">
        <v>12</v>
      </c>
      <c r="B67" s="107" t="s">
        <v>13</v>
      </c>
      <c r="C67" s="109" t="s">
        <v>192</v>
      </c>
      <c r="D67" s="137" t="s">
        <v>219</v>
      </c>
      <c r="E67" s="85" t="s">
        <v>193</v>
      </c>
      <c r="F67" s="82" t="s">
        <v>194</v>
      </c>
      <c r="G67" s="87" t="s">
        <v>195</v>
      </c>
    </row>
    <row r="68" spans="1:7" ht="56.25" customHeight="1" x14ac:dyDescent="0.25">
      <c r="A68" s="103"/>
      <c r="B68" s="105"/>
      <c r="C68" s="108"/>
      <c r="D68" s="138"/>
      <c r="E68" s="85" t="s">
        <v>198</v>
      </c>
      <c r="F68" s="83" t="s">
        <v>198</v>
      </c>
      <c r="G68" s="87" t="s">
        <v>198</v>
      </c>
    </row>
    <row r="69" spans="1:7" s="56" customFormat="1" x14ac:dyDescent="0.25">
      <c r="A69" s="67" t="s">
        <v>79</v>
      </c>
      <c r="B69" s="65" t="s">
        <v>143</v>
      </c>
      <c r="C69" s="64"/>
      <c r="D69" s="64"/>
      <c r="E69" s="70"/>
      <c r="F69" s="70"/>
      <c r="G69" s="31"/>
    </row>
    <row r="70" spans="1:7" s="56" customFormat="1" x14ac:dyDescent="0.25">
      <c r="A70" s="30" t="s">
        <v>79</v>
      </c>
      <c r="B70" s="4" t="s">
        <v>141</v>
      </c>
      <c r="C70" s="64"/>
      <c r="D70" s="64"/>
      <c r="E70" s="70"/>
      <c r="F70" s="70"/>
      <c r="G70" s="31"/>
    </row>
    <row r="71" spans="1:7" s="56" customFormat="1" x14ac:dyDescent="0.25">
      <c r="A71" s="67" t="s">
        <v>79</v>
      </c>
      <c r="B71" s="65" t="s">
        <v>80</v>
      </c>
      <c r="C71" s="64"/>
      <c r="D71" s="64"/>
      <c r="E71" s="70"/>
      <c r="F71" s="70"/>
      <c r="G71" s="31"/>
    </row>
    <row r="72" spans="1:7" s="56" customFormat="1" x14ac:dyDescent="0.25">
      <c r="A72" s="67" t="s">
        <v>79</v>
      </c>
      <c r="B72" s="65" t="s">
        <v>142</v>
      </c>
      <c r="C72" s="64"/>
      <c r="D72" s="64"/>
      <c r="E72" s="70"/>
      <c r="F72" s="70"/>
      <c r="G72" s="31"/>
    </row>
    <row r="73" spans="1:7" s="56" customFormat="1" x14ac:dyDescent="0.25">
      <c r="A73" s="30" t="s">
        <v>79</v>
      </c>
      <c r="B73" s="4" t="s">
        <v>145</v>
      </c>
      <c r="C73" s="64"/>
      <c r="D73" s="64"/>
      <c r="E73" s="70"/>
      <c r="F73" s="70"/>
      <c r="G73" s="31"/>
    </row>
    <row r="74" spans="1:7" s="56" customFormat="1" x14ac:dyDescent="0.25">
      <c r="A74" s="67" t="s">
        <v>79</v>
      </c>
      <c r="B74" s="65" t="s">
        <v>47</v>
      </c>
      <c r="C74" s="64"/>
      <c r="D74" s="64"/>
      <c r="E74" s="70"/>
      <c r="F74" s="70"/>
      <c r="G74" s="31"/>
    </row>
    <row r="75" spans="1:7" s="56" customFormat="1" x14ac:dyDescent="0.25">
      <c r="A75" s="30" t="s">
        <v>79</v>
      </c>
      <c r="B75" s="4" t="s">
        <v>117</v>
      </c>
      <c r="C75" s="14"/>
      <c r="D75" s="14"/>
      <c r="E75" s="70"/>
      <c r="F75" s="70"/>
      <c r="G75" s="31"/>
    </row>
    <row r="76" spans="1:7" s="56" customFormat="1" ht="15.75" thickBot="1" x14ac:dyDescent="0.3">
      <c r="A76" s="36" t="s">
        <v>79</v>
      </c>
      <c r="B76" s="37" t="s">
        <v>144</v>
      </c>
      <c r="C76" s="34"/>
      <c r="D76" s="34"/>
      <c r="E76" s="71"/>
      <c r="F76" s="71"/>
      <c r="G76" s="35"/>
    </row>
  </sheetData>
  <mergeCells count="30">
    <mergeCell ref="A54:A55"/>
    <mergeCell ref="D41:D42"/>
    <mergeCell ref="A1:G1"/>
    <mergeCell ref="A2:A3"/>
    <mergeCell ref="B2:B3"/>
    <mergeCell ref="C2:C3"/>
    <mergeCell ref="D2:D3"/>
    <mergeCell ref="A14:G14"/>
    <mergeCell ref="A28:A29"/>
    <mergeCell ref="B28:B29"/>
    <mergeCell ref="C28:C29"/>
    <mergeCell ref="D28:D29"/>
    <mergeCell ref="D15:D16"/>
    <mergeCell ref="A27:G27"/>
    <mergeCell ref="A67:A68"/>
    <mergeCell ref="B67:B68"/>
    <mergeCell ref="C67:C68"/>
    <mergeCell ref="D67:D68"/>
    <mergeCell ref="A15:A16"/>
    <mergeCell ref="B15:B16"/>
    <mergeCell ref="C15:C16"/>
    <mergeCell ref="A41:A42"/>
    <mergeCell ref="B41:B42"/>
    <mergeCell ref="C41:C42"/>
    <mergeCell ref="A66:G66"/>
    <mergeCell ref="A53:G53"/>
    <mergeCell ref="A40:G40"/>
    <mergeCell ref="D54:D55"/>
    <mergeCell ref="C54:C55"/>
    <mergeCell ref="B54:B55"/>
  </mergeCells>
  <conditionalFormatting sqref="E61">
    <cfRule type="cellIs" dxfId="63" priority="137" operator="lessThan">
      <formula>61.03</formula>
    </cfRule>
    <cfRule type="cellIs" dxfId="62" priority="138" operator="greaterThan">
      <formula>61.03</formula>
    </cfRule>
  </conditionalFormatting>
  <conditionalFormatting sqref="F61">
    <cfRule type="cellIs" dxfId="61" priority="133" operator="lessThan">
      <formula>12.2068704657637</formula>
    </cfRule>
    <cfRule type="cellIs" dxfId="60" priority="134" operator="greaterThan">
      <formula>12.2068704657637</formula>
    </cfRule>
  </conditionalFormatting>
  <conditionalFormatting sqref="E74">
    <cfRule type="cellIs" dxfId="59" priority="55" operator="lessThan">
      <formula>61.03</formula>
    </cfRule>
    <cfRule type="cellIs" dxfId="58" priority="56" operator="greaterThan">
      <formula>61.03</formula>
    </cfRule>
  </conditionalFormatting>
  <conditionalFormatting sqref="F74">
    <cfRule type="cellIs" dxfId="57" priority="53" operator="lessThan">
      <formula>12.2068704657637</formula>
    </cfRule>
    <cfRule type="cellIs" dxfId="56" priority="54" operator="greaterThan">
      <formula>12.2068704657637</formula>
    </cfRule>
  </conditionalFormatting>
  <conditionalFormatting sqref="E48">
    <cfRule type="cellIs" dxfId="55" priority="43" operator="lessThan">
      <formula>61.03</formula>
    </cfRule>
    <cfRule type="cellIs" dxfId="54" priority="44" operator="greaterThan">
      <formula>61.03</formula>
    </cfRule>
  </conditionalFormatting>
  <conditionalFormatting sqref="F48">
    <cfRule type="cellIs" dxfId="53" priority="41" operator="lessThan">
      <formula>12.2068704657637</formula>
    </cfRule>
    <cfRule type="cellIs" dxfId="52" priority="42" operator="greaterThan">
      <formula>12.2068704657637</formula>
    </cfRule>
  </conditionalFormatting>
  <conditionalFormatting sqref="E35">
    <cfRule type="cellIs" dxfId="51" priority="31" operator="lessThan">
      <formula>61.03</formula>
    </cfRule>
    <cfRule type="cellIs" dxfId="50" priority="32" operator="greaterThan">
      <formula>61.03</formula>
    </cfRule>
  </conditionalFormatting>
  <conditionalFormatting sqref="F35">
    <cfRule type="cellIs" dxfId="49" priority="29" operator="lessThan">
      <formula>12.2068704657637</formula>
    </cfRule>
    <cfRule type="cellIs" dxfId="48" priority="30" operator="greaterThan">
      <formula>12.2068704657637</formula>
    </cfRule>
  </conditionalFormatting>
  <conditionalFormatting sqref="E22">
    <cfRule type="cellIs" dxfId="47" priority="19" operator="lessThan">
      <formula>61.03</formula>
    </cfRule>
    <cfRule type="cellIs" dxfId="46" priority="20" operator="greaterThan">
      <formula>61.03</formula>
    </cfRule>
  </conditionalFormatting>
  <conditionalFormatting sqref="F22">
    <cfRule type="cellIs" dxfId="45" priority="17" operator="lessThan">
      <formula>12.2068704657637</formula>
    </cfRule>
    <cfRule type="cellIs" dxfId="44" priority="18" operator="greaterThan">
      <formula>12.2068704657637</formula>
    </cfRule>
  </conditionalFormatting>
  <conditionalFormatting sqref="E9">
    <cfRule type="cellIs" dxfId="43" priority="7" operator="lessThan">
      <formula>61.03</formula>
    </cfRule>
    <cfRule type="cellIs" dxfId="42" priority="8" operator="greaterThan">
      <formula>61.03</formula>
    </cfRule>
  </conditionalFormatting>
  <conditionalFormatting sqref="F9">
    <cfRule type="cellIs" dxfId="41" priority="5" operator="lessThan">
      <formula>12.2068704657637</formula>
    </cfRule>
    <cfRule type="cellIs" dxfId="40" priority="6" operator="greaterThan">
      <formula>12.2068704657637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49" workbookViewId="0">
      <selection activeCell="C57" sqref="C57:G58"/>
    </sheetView>
  </sheetViews>
  <sheetFormatPr defaultRowHeight="15" x14ac:dyDescent="0.25"/>
  <cols>
    <col min="1" max="1" width="5.42578125" bestFit="1" customWidth="1"/>
    <col min="2" max="2" width="27.140625" bestFit="1" customWidth="1"/>
    <col min="3" max="3" width="7.42578125" customWidth="1"/>
    <col min="4" max="4" width="7" customWidth="1"/>
    <col min="5" max="5" width="16.140625" customWidth="1"/>
    <col min="6" max="6" width="14.28515625" customWidth="1"/>
    <col min="7" max="7" width="15" customWidth="1"/>
  </cols>
  <sheetData>
    <row r="1" spans="1:7" ht="18.75" x14ac:dyDescent="0.25">
      <c r="A1" s="126" t="s">
        <v>11</v>
      </c>
      <c r="B1" s="127"/>
      <c r="C1" s="127"/>
      <c r="D1" s="127"/>
      <c r="E1" s="127"/>
      <c r="F1" s="127"/>
      <c r="G1" s="127"/>
    </row>
    <row r="2" spans="1:7" ht="41.25" customHeight="1" x14ac:dyDescent="0.25">
      <c r="A2" s="106" t="s">
        <v>12</v>
      </c>
      <c r="B2" s="107" t="s">
        <v>13</v>
      </c>
      <c r="C2" s="109" t="s">
        <v>192</v>
      </c>
      <c r="D2" s="137" t="s">
        <v>219</v>
      </c>
      <c r="E2" s="85" t="s">
        <v>193</v>
      </c>
      <c r="F2" s="82" t="s">
        <v>194</v>
      </c>
      <c r="G2" s="87" t="s">
        <v>195</v>
      </c>
    </row>
    <row r="3" spans="1:7" ht="57" customHeight="1" x14ac:dyDescent="0.25">
      <c r="A3" s="103"/>
      <c r="B3" s="105"/>
      <c r="C3" s="108"/>
      <c r="D3" s="138"/>
      <c r="E3" s="85" t="s">
        <v>198</v>
      </c>
      <c r="F3" s="83" t="s">
        <v>198</v>
      </c>
      <c r="G3" s="87" t="s">
        <v>198</v>
      </c>
    </row>
    <row r="4" spans="1:7" s="56" customFormat="1" x14ac:dyDescent="0.25">
      <c r="A4" s="88" t="s">
        <v>94</v>
      </c>
      <c r="B4" s="6" t="s">
        <v>96</v>
      </c>
      <c r="C4" s="64"/>
      <c r="D4" s="64"/>
      <c r="E4" s="70"/>
      <c r="F4" s="70"/>
      <c r="G4" s="59"/>
    </row>
    <row r="5" spans="1:7" s="56" customFormat="1" x14ac:dyDescent="0.25">
      <c r="A5" s="38" t="s">
        <v>94</v>
      </c>
      <c r="B5" s="6" t="s">
        <v>147</v>
      </c>
      <c r="C5" s="64"/>
      <c r="D5" s="64"/>
      <c r="E5" s="70"/>
      <c r="F5" s="70"/>
      <c r="G5" s="59"/>
    </row>
    <row r="6" spans="1:7" s="56" customFormat="1" x14ac:dyDescent="0.25">
      <c r="A6" s="39" t="s">
        <v>94</v>
      </c>
      <c r="B6" s="6" t="s">
        <v>95</v>
      </c>
      <c r="C6" s="58"/>
      <c r="D6" s="58"/>
      <c r="E6" s="70"/>
      <c r="F6" s="70"/>
      <c r="G6" s="59"/>
    </row>
    <row r="7" spans="1:7" s="56" customFormat="1" x14ac:dyDescent="0.25">
      <c r="A7" s="62" t="s">
        <v>94</v>
      </c>
      <c r="B7" s="60" t="s">
        <v>146</v>
      </c>
      <c r="C7" s="64"/>
      <c r="D7" s="64"/>
      <c r="E7" s="70"/>
      <c r="F7" s="70"/>
      <c r="G7" s="59"/>
    </row>
    <row r="8" spans="1:7" s="56" customFormat="1" x14ac:dyDescent="0.25">
      <c r="A8" s="38" t="s">
        <v>94</v>
      </c>
      <c r="B8" s="6" t="s">
        <v>148</v>
      </c>
      <c r="C8" s="64"/>
      <c r="D8" s="64"/>
      <c r="E8" s="70"/>
      <c r="F8" s="70"/>
      <c r="G8" s="59"/>
    </row>
    <row r="9" spans="1:7" s="56" customFormat="1" ht="15.75" thickBot="1" x14ac:dyDescent="0.3">
      <c r="A9" s="50" t="s">
        <v>94</v>
      </c>
      <c r="B9" s="47" t="s">
        <v>149</v>
      </c>
      <c r="C9" s="34"/>
      <c r="D9" s="34"/>
      <c r="E9" s="71"/>
      <c r="F9" s="71"/>
      <c r="G9" s="43"/>
    </row>
    <row r="11" spans="1:7" ht="15.75" thickBot="1" x14ac:dyDescent="0.3"/>
    <row r="12" spans="1:7" ht="18.75" x14ac:dyDescent="0.25">
      <c r="A12" s="126" t="s">
        <v>14</v>
      </c>
      <c r="B12" s="127"/>
      <c r="C12" s="127"/>
      <c r="D12" s="127"/>
      <c r="E12" s="127"/>
      <c r="F12" s="127"/>
      <c r="G12" s="127"/>
    </row>
    <row r="13" spans="1:7" ht="41.25" customHeight="1" x14ac:dyDescent="0.25">
      <c r="A13" s="106" t="s">
        <v>12</v>
      </c>
      <c r="B13" s="107" t="s">
        <v>13</v>
      </c>
      <c r="C13" s="109" t="s">
        <v>192</v>
      </c>
      <c r="D13" s="137" t="s">
        <v>219</v>
      </c>
      <c r="E13" s="85" t="s">
        <v>193</v>
      </c>
      <c r="F13" s="82" t="s">
        <v>194</v>
      </c>
      <c r="G13" s="87" t="s">
        <v>195</v>
      </c>
    </row>
    <row r="14" spans="1:7" ht="58.5" customHeight="1" x14ac:dyDescent="0.25">
      <c r="A14" s="103"/>
      <c r="B14" s="105"/>
      <c r="C14" s="108"/>
      <c r="D14" s="138"/>
      <c r="E14" s="85" t="s">
        <v>198</v>
      </c>
      <c r="F14" s="83" t="s">
        <v>198</v>
      </c>
      <c r="G14" s="87" t="s">
        <v>198</v>
      </c>
    </row>
    <row r="15" spans="1:7" s="56" customFormat="1" x14ac:dyDescent="0.25">
      <c r="A15" s="38" t="s">
        <v>94</v>
      </c>
      <c r="B15" s="6" t="s">
        <v>96</v>
      </c>
      <c r="C15" s="64"/>
      <c r="D15" s="64"/>
      <c r="E15" s="70"/>
      <c r="F15" s="70"/>
      <c r="G15" s="59"/>
    </row>
    <row r="16" spans="1:7" s="56" customFormat="1" x14ac:dyDescent="0.25">
      <c r="A16" s="38" t="s">
        <v>94</v>
      </c>
      <c r="B16" s="6" t="s">
        <v>147</v>
      </c>
      <c r="C16" s="64"/>
      <c r="D16" s="64"/>
      <c r="E16" s="70"/>
      <c r="F16" s="70"/>
      <c r="G16" s="59"/>
    </row>
    <row r="17" spans="1:7" s="56" customFormat="1" x14ac:dyDescent="0.25">
      <c r="A17" s="39" t="s">
        <v>94</v>
      </c>
      <c r="B17" s="6" t="s">
        <v>95</v>
      </c>
      <c r="C17" s="58"/>
      <c r="D17" s="58"/>
      <c r="E17" s="70"/>
      <c r="F17" s="70"/>
      <c r="G17" s="59"/>
    </row>
    <row r="18" spans="1:7" s="56" customFormat="1" x14ac:dyDescent="0.25">
      <c r="A18" s="62" t="s">
        <v>94</v>
      </c>
      <c r="B18" s="60" t="s">
        <v>146</v>
      </c>
      <c r="C18" s="64"/>
      <c r="D18" s="64"/>
      <c r="E18" s="70"/>
      <c r="F18" s="70"/>
      <c r="G18" s="59"/>
    </row>
    <row r="19" spans="1:7" s="56" customFormat="1" x14ac:dyDescent="0.25">
      <c r="A19" s="38" t="s">
        <v>94</v>
      </c>
      <c r="B19" s="6" t="s">
        <v>148</v>
      </c>
      <c r="C19" s="64"/>
      <c r="D19" s="64"/>
      <c r="E19" s="70"/>
      <c r="F19" s="70"/>
      <c r="G19" s="59"/>
    </row>
    <row r="20" spans="1:7" s="56" customFormat="1" ht="15.75" thickBot="1" x14ac:dyDescent="0.3">
      <c r="A20" s="50" t="s">
        <v>94</v>
      </c>
      <c r="B20" s="47" t="s">
        <v>149</v>
      </c>
      <c r="C20" s="34"/>
      <c r="D20" s="34"/>
      <c r="E20" s="71"/>
      <c r="F20" s="71"/>
      <c r="G20" s="43"/>
    </row>
    <row r="22" spans="1:7" ht="15.75" thickBot="1" x14ac:dyDescent="0.3"/>
    <row r="23" spans="1:7" ht="18.75" x14ac:dyDescent="0.25">
      <c r="A23" s="126" t="s">
        <v>15</v>
      </c>
      <c r="B23" s="127"/>
      <c r="C23" s="127"/>
      <c r="D23" s="127"/>
      <c r="E23" s="127"/>
      <c r="F23" s="127"/>
      <c r="G23" s="127"/>
    </row>
    <row r="24" spans="1:7" ht="41.25" customHeight="1" x14ac:dyDescent="0.25">
      <c r="A24" s="106" t="s">
        <v>12</v>
      </c>
      <c r="B24" s="107" t="s">
        <v>13</v>
      </c>
      <c r="C24" s="109" t="s">
        <v>192</v>
      </c>
      <c r="D24" s="137" t="s">
        <v>219</v>
      </c>
      <c r="E24" s="85" t="s">
        <v>193</v>
      </c>
      <c r="F24" s="82" t="s">
        <v>194</v>
      </c>
      <c r="G24" s="87" t="s">
        <v>195</v>
      </c>
    </row>
    <row r="25" spans="1:7" ht="57" customHeight="1" x14ac:dyDescent="0.25">
      <c r="A25" s="103"/>
      <c r="B25" s="105"/>
      <c r="C25" s="108"/>
      <c r="D25" s="138"/>
      <c r="E25" s="85" t="s">
        <v>198</v>
      </c>
      <c r="F25" s="83" t="s">
        <v>198</v>
      </c>
      <c r="G25" s="87" t="s">
        <v>198</v>
      </c>
    </row>
    <row r="26" spans="1:7" s="56" customFormat="1" x14ac:dyDescent="0.25">
      <c r="A26" s="38" t="s">
        <v>94</v>
      </c>
      <c r="B26" s="6" t="s">
        <v>96</v>
      </c>
      <c r="C26" s="64"/>
      <c r="D26" s="64"/>
      <c r="E26" s="70"/>
      <c r="F26" s="70"/>
      <c r="G26" s="59"/>
    </row>
    <row r="27" spans="1:7" s="56" customFormat="1" x14ac:dyDescent="0.25">
      <c r="A27" s="38" t="s">
        <v>94</v>
      </c>
      <c r="B27" s="6" t="s">
        <v>147</v>
      </c>
      <c r="C27" s="64"/>
      <c r="D27" s="64"/>
      <c r="E27" s="70"/>
      <c r="F27" s="70"/>
      <c r="G27" s="59"/>
    </row>
    <row r="28" spans="1:7" s="56" customFormat="1" x14ac:dyDescent="0.25">
      <c r="A28" s="39" t="s">
        <v>94</v>
      </c>
      <c r="B28" s="6" t="s">
        <v>95</v>
      </c>
      <c r="C28" s="58"/>
      <c r="D28" s="58"/>
      <c r="E28" s="70"/>
      <c r="F28" s="70"/>
      <c r="G28" s="59"/>
    </row>
    <row r="29" spans="1:7" s="56" customFormat="1" x14ac:dyDescent="0.25">
      <c r="A29" s="62" t="s">
        <v>94</v>
      </c>
      <c r="B29" s="60" t="s">
        <v>146</v>
      </c>
      <c r="C29" s="64"/>
      <c r="D29" s="64"/>
      <c r="E29" s="70"/>
      <c r="F29" s="70"/>
      <c r="G29" s="59"/>
    </row>
    <row r="30" spans="1:7" s="56" customFormat="1" x14ac:dyDescent="0.25">
      <c r="A30" s="38" t="s">
        <v>94</v>
      </c>
      <c r="B30" s="6" t="s">
        <v>148</v>
      </c>
      <c r="C30" s="64"/>
      <c r="D30" s="64"/>
      <c r="E30" s="70"/>
      <c r="F30" s="70"/>
      <c r="G30" s="59"/>
    </row>
    <row r="31" spans="1:7" s="56" customFormat="1" ht="15.75" thickBot="1" x14ac:dyDescent="0.3">
      <c r="A31" s="50" t="s">
        <v>94</v>
      </c>
      <c r="B31" s="47" t="s">
        <v>149</v>
      </c>
      <c r="C31" s="34"/>
      <c r="D31" s="34"/>
      <c r="E31" s="71"/>
      <c r="F31" s="71"/>
      <c r="G31" s="43"/>
    </row>
    <row r="33" spans="1:7" ht="15.75" thickBot="1" x14ac:dyDescent="0.3"/>
    <row r="34" spans="1:7" ht="18.75" x14ac:dyDescent="0.25">
      <c r="A34" s="122" t="s">
        <v>186</v>
      </c>
      <c r="B34" s="123"/>
      <c r="C34" s="123"/>
      <c r="D34" s="123"/>
      <c r="E34" s="123"/>
      <c r="F34" s="123"/>
      <c r="G34" s="123"/>
    </row>
    <row r="35" spans="1:7" ht="41.25" customHeight="1" x14ac:dyDescent="0.25">
      <c r="A35" s="106" t="s">
        <v>12</v>
      </c>
      <c r="B35" s="107" t="s">
        <v>13</v>
      </c>
      <c r="C35" s="109" t="s">
        <v>192</v>
      </c>
      <c r="D35" s="137" t="s">
        <v>219</v>
      </c>
      <c r="E35" s="85" t="s">
        <v>193</v>
      </c>
      <c r="F35" s="82" t="s">
        <v>194</v>
      </c>
      <c r="G35" s="87" t="s">
        <v>195</v>
      </c>
    </row>
    <row r="36" spans="1:7" ht="59.25" customHeight="1" x14ac:dyDescent="0.25">
      <c r="A36" s="103"/>
      <c r="B36" s="105"/>
      <c r="C36" s="108"/>
      <c r="D36" s="138"/>
      <c r="E36" s="85" t="s">
        <v>198</v>
      </c>
      <c r="F36" s="83" t="s">
        <v>198</v>
      </c>
      <c r="G36" s="87" t="s">
        <v>198</v>
      </c>
    </row>
    <row r="37" spans="1:7" s="56" customFormat="1" x14ac:dyDescent="0.25">
      <c r="A37" s="38" t="s">
        <v>94</v>
      </c>
      <c r="B37" s="6" t="s">
        <v>96</v>
      </c>
      <c r="C37" s="64"/>
      <c r="D37" s="64"/>
      <c r="E37" s="70"/>
      <c r="F37" s="70"/>
      <c r="G37" s="59"/>
    </row>
    <row r="38" spans="1:7" s="56" customFormat="1" x14ac:dyDescent="0.25">
      <c r="A38" s="38" t="s">
        <v>94</v>
      </c>
      <c r="B38" s="6" t="s">
        <v>147</v>
      </c>
      <c r="C38" s="64"/>
      <c r="D38" s="64"/>
      <c r="E38" s="70"/>
      <c r="F38" s="70"/>
      <c r="G38" s="59"/>
    </row>
    <row r="39" spans="1:7" s="56" customFormat="1" x14ac:dyDescent="0.25">
      <c r="A39" s="39" t="s">
        <v>94</v>
      </c>
      <c r="B39" s="6" t="s">
        <v>95</v>
      </c>
      <c r="C39" s="58"/>
      <c r="D39" s="58"/>
      <c r="E39" s="70"/>
      <c r="F39" s="70"/>
      <c r="G39" s="59"/>
    </row>
    <row r="40" spans="1:7" s="56" customFormat="1" x14ac:dyDescent="0.25">
      <c r="A40" s="62" t="s">
        <v>94</v>
      </c>
      <c r="B40" s="60" t="s">
        <v>146</v>
      </c>
      <c r="C40" s="64"/>
      <c r="D40" s="64"/>
      <c r="E40" s="70"/>
      <c r="F40" s="70"/>
      <c r="G40" s="59"/>
    </row>
    <row r="41" spans="1:7" s="56" customFormat="1" x14ac:dyDescent="0.25">
      <c r="A41" s="38" t="s">
        <v>94</v>
      </c>
      <c r="B41" s="6" t="s">
        <v>148</v>
      </c>
      <c r="C41" s="64"/>
      <c r="D41" s="64"/>
      <c r="E41" s="70"/>
      <c r="F41" s="70"/>
      <c r="G41" s="59"/>
    </row>
    <row r="42" spans="1:7" s="56" customFormat="1" ht="15.75" thickBot="1" x14ac:dyDescent="0.3">
      <c r="A42" s="50" t="s">
        <v>94</v>
      </c>
      <c r="B42" s="47" t="s">
        <v>149</v>
      </c>
      <c r="C42" s="34"/>
      <c r="D42" s="34"/>
      <c r="E42" s="71"/>
      <c r="F42" s="71"/>
      <c r="G42" s="43"/>
    </row>
    <row r="44" spans="1:7" ht="15.75" thickBot="1" x14ac:dyDescent="0.3"/>
    <row r="45" spans="1:7" ht="21" x14ac:dyDescent="0.25">
      <c r="A45" s="139" t="s">
        <v>185</v>
      </c>
      <c r="B45" s="140"/>
      <c r="C45" s="140"/>
      <c r="D45" s="140"/>
      <c r="E45" s="140"/>
      <c r="F45" s="140"/>
      <c r="G45" s="140"/>
    </row>
    <row r="46" spans="1:7" ht="41.25" customHeight="1" x14ac:dyDescent="0.25">
      <c r="A46" s="133" t="s">
        <v>12</v>
      </c>
      <c r="B46" s="134" t="s">
        <v>13</v>
      </c>
      <c r="C46" s="109" t="s">
        <v>192</v>
      </c>
      <c r="D46" s="137" t="s">
        <v>219</v>
      </c>
      <c r="E46" s="85" t="s">
        <v>193</v>
      </c>
      <c r="F46" s="82" t="s">
        <v>194</v>
      </c>
      <c r="G46" s="87" t="s">
        <v>195</v>
      </c>
    </row>
    <row r="47" spans="1:7" ht="60" customHeight="1" x14ac:dyDescent="0.25">
      <c r="A47" s="133"/>
      <c r="B47" s="134"/>
      <c r="C47" s="108"/>
      <c r="D47" s="138"/>
      <c r="E47" s="85" t="s">
        <v>198</v>
      </c>
      <c r="F47" s="83" t="s">
        <v>198</v>
      </c>
      <c r="G47" s="87" t="s">
        <v>198</v>
      </c>
    </row>
    <row r="48" spans="1:7" s="56" customFormat="1" x14ac:dyDescent="0.25">
      <c r="A48" s="38" t="s">
        <v>94</v>
      </c>
      <c r="B48" s="6" t="s">
        <v>96</v>
      </c>
      <c r="C48" s="64"/>
      <c r="D48" s="64"/>
      <c r="E48" s="70"/>
      <c r="F48" s="70"/>
      <c r="G48" s="59"/>
    </row>
    <row r="49" spans="1:7" s="56" customFormat="1" x14ac:dyDescent="0.25">
      <c r="A49" s="38" t="s">
        <v>94</v>
      </c>
      <c r="B49" s="6" t="s">
        <v>147</v>
      </c>
      <c r="C49" s="64"/>
      <c r="D49" s="64"/>
      <c r="E49" s="70"/>
      <c r="F49" s="70"/>
      <c r="G49" s="59"/>
    </row>
    <row r="50" spans="1:7" s="56" customFormat="1" x14ac:dyDescent="0.25">
      <c r="A50" s="39" t="s">
        <v>94</v>
      </c>
      <c r="B50" s="6" t="s">
        <v>95</v>
      </c>
      <c r="C50" s="58"/>
      <c r="D50" s="58"/>
      <c r="E50" s="70"/>
      <c r="F50" s="70"/>
      <c r="G50" s="59"/>
    </row>
    <row r="51" spans="1:7" s="56" customFormat="1" x14ac:dyDescent="0.25">
      <c r="A51" s="62" t="s">
        <v>94</v>
      </c>
      <c r="B51" s="60" t="s">
        <v>146</v>
      </c>
      <c r="C51" s="64"/>
      <c r="D51" s="64"/>
      <c r="E51" s="70"/>
      <c r="F51" s="70"/>
      <c r="G51" s="59"/>
    </row>
    <row r="52" spans="1:7" s="56" customFormat="1" x14ac:dyDescent="0.25">
      <c r="A52" s="38" t="s">
        <v>94</v>
      </c>
      <c r="B52" s="6" t="s">
        <v>148</v>
      </c>
      <c r="C52" s="64"/>
      <c r="D52" s="64"/>
      <c r="E52" s="70"/>
      <c r="F52" s="70"/>
      <c r="G52" s="59"/>
    </row>
    <row r="53" spans="1:7" s="56" customFormat="1" ht="15.75" thickBot="1" x14ac:dyDescent="0.3">
      <c r="A53" s="50" t="s">
        <v>94</v>
      </c>
      <c r="B53" s="47" t="s">
        <v>149</v>
      </c>
      <c r="C53" s="34"/>
      <c r="D53" s="34"/>
      <c r="E53" s="71"/>
      <c r="F53" s="71"/>
      <c r="G53" s="43"/>
    </row>
    <row r="55" spans="1:7" ht="15.75" thickBot="1" x14ac:dyDescent="0.3"/>
    <row r="56" spans="1:7" ht="18.75" x14ac:dyDescent="0.25">
      <c r="A56" s="122" t="s">
        <v>184</v>
      </c>
      <c r="B56" s="123"/>
      <c r="C56" s="123"/>
      <c r="D56" s="123"/>
      <c r="E56" s="123"/>
      <c r="F56" s="123"/>
      <c r="G56" s="123"/>
    </row>
    <row r="57" spans="1:7" ht="41.25" customHeight="1" x14ac:dyDescent="0.25">
      <c r="A57" s="133" t="s">
        <v>12</v>
      </c>
      <c r="B57" s="134" t="s">
        <v>13</v>
      </c>
      <c r="C57" s="109" t="s">
        <v>192</v>
      </c>
      <c r="D57" s="137" t="s">
        <v>219</v>
      </c>
      <c r="E57" s="85" t="s">
        <v>193</v>
      </c>
      <c r="F57" s="82" t="s">
        <v>194</v>
      </c>
      <c r="G57" s="87" t="s">
        <v>195</v>
      </c>
    </row>
    <row r="58" spans="1:7" ht="60.75" customHeight="1" x14ac:dyDescent="0.25">
      <c r="A58" s="133"/>
      <c r="B58" s="134"/>
      <c r="C58" s="108"/>
      <c r="D58" s="138"/>
      <c r="E58" s="85" t="s">
        <v>198</v>
      </c>
      <c r="F58" s="83" t="s">
        <v>198</v>
      </c>
      <c r="G58" s="87" t="s">
        <v>198</v>
      </c>
    </row>
    <row r="59" spans="1:7" x14ac:dyDescent="0.25">
      <c r="A59" s="38" t="s">
        <v>94</v>
      </c>
      <c r="B59" s="6" t="s">
        <v>96</v>
      </c>
      <c r="C59" s="64"/>
      <c r="D59" s="64"/>
      <c r="E59" s="70"/>
      <c r="F59" s="70"/>
      <c r="G59" s="59"/>
    </row>
    <row r="60" spans="1:7" x14ac:dyDescent="0.25">
      <c r="A60" s="38" t="s">
        <v>94</v>
      </c>
      <c r="B60" s="6" t="s">
        <v>147</v>
      </c>
      <c r="C60" s="64"/>
      <c r="D60" s="64"/>
      <c r="E60" s="70"/>
      <c r="F60" s="70"/>
      <c r="G60" s="59"/>
    </row>
    <row r="61" spans="1:7" x14ac:dyDescent="0.25">
      <c r="A61" s="39" t="s">
        <v>94</v>
      </c>
      <c r="B61" s="6" t="s">
        <v>95</v>
      </c>
      <c r="C61" s="58"/>
      <c r="D61" s="58"/>
      <c r="E61" s="70"/>
      <c r="F61" s="70"/>
      <c r="G61" s="59"/>
    </row>
    <row r="62" spans="1:7" x14ac:dyDescent="0.25">
      <c r="A62" s="62" t="s">
        <v>94</v>
      </c>
      <c r="B62" s="60" t="s">
        <v>146</v>
      </c>
      <c r="C62" s="64"/>
      <c r="D62" s="64"/>
      <c r="E62" s="70"/>
      <c r="F62" s="70"/>
      <c r="G62" s="59"/>
    </row>
    <row r="63" spans="1:7" x14ac:dyDescent="0.25">
      <c r="A63" s="38" t="s">
        <v>94</v>
      </c>
      <c r="B63" s="6" t="s">
        <v>148</v>
      </c>
      <c r="C63" s="64"/>
      <c r="D63" s="64"/>
      <c r="E63" s="70"/>
      <c r="F63" s="70"/>
      <c r="G63" s="59"/>
    </row>
    <row r="64" spans="1:7" ht="15.75" thickBot="1" x14ac:dyDescent="0.3">
      <c r="A64" s="50" t="s">
        <v>94</v>
      </c>
      <c r="B64" s="47" t="s">
        <v>149</v>
      </c>
      <c r="C64" s="34"/>
      <c r="D64" s="34"/>
      <c r="E64" s="71"/>
      <c r="F64" s="71"/>
      <c r="G64" s="43"/>
    </row>
  </sheetData>
  <mergeCells count="30">
    <mergeCell ref="A1:G1"/>
    <mergeCell ref="A56:G56"/>
    <mergeCell ref="A45:G45"/>
    <mergeCell ref="A34:G34"/>
    <mergeCell ref="A23:G23"/>
    <mergeCell ref="A12:G12"/>
    <mergeCell ref="A13:A14"/>
    <mergeCell ref="D2:D3"/>
    <mergeCell ref="C2:C3"/>
    <mergeCell ref="B2:B3"/>
    <mergeCell ref="A2:A3"/>
    <mergeCell ref="A24:A25"/>
    <mergeCell ref="B24:B25"/>
    <mergeCell ref="C24:C25"/>
    <mergeCell ref="D24:D25"/>
    <mergeCell ref="B13:B14"/>
    <mergeCell ref="C13:C14"/>
    <mergeCell ref="D13:D14"/>
    <mergeCell ref="A57:A58"/>
    <mergeCell ref="B57:B58"/>
    <mergeCell ref="C57:C58"/>
    <mergeCell ref="D57:D58"/>
    <mergeCell ref="A35:A36"/>
    <mergeCell ref="B35:B36"/>
    <mergeCell ref="C35:C36"/>
    <mergeCell ref="A46:A47"/>
    <mergeCell ref="B46:B47"/>
    <mergeCell ref="C46:C47"/>
    <mergeCell ref="D46:D47"/>
    <mergeCell ref="D35:D36"/>
  </mergeCells>
  <pageMargins left="0.7" right="0.7" top="0.75" bottom="0.75" header="0.3" footer="0.3"/>
  <pageSetup paperSize="9"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C47" sqref="C47:G48"/>
    </sheetView>
  </sheetViews>
  <sheetFormatPr defaultRowHeight="15" x14ac:dyDescent="0.25"/>
  <cols>
    <col min="1" max="1" width="7.7109375" bestFit="1" customWidth="1"/>
    <col min="2" max="2" width="25.7109375" bestFit="1" customWidth="1"/>
    <col min="3" max="3" width="7.42578125" customWidth="1"/>
    <col min="4" max="4" width="8.5703125" customWidth="1"/>
    <col min="5" max="5" width="14.28515625" customWidth="1"/>
    <col min="6" max="6" width="15.85546875" bestFit="1" customWidth="1"/>
    <col min="7" max="7" width="16.140625" customWidth="1"/>
  </cols>
  <sheetData>
    <row r="1" spans="1:7" ht="18.75" x14ac:dyDescent="0.25">
      <c r="A1" s="126" t="s">
        <v>11</v>
      </c>
      <c r="B1" s="127"/>
      <c r="C1" s="127"/>
      <c r="D1" s="127"/>
      <c r="E1" s="127"/>
      <c r="F1" s="127"/>
      <c r="G1" s="127"/>
    </row>
    <row r="2" spans="1:7" ht="44.25" customHeight="1" x14ac:dyDescent="0.25">
      <c r="A2" s="133" t="s">
        <v>12</v>
      </c>
      <c r="B2" s="134" t="s">
        <v>13</v>
      </c>
      <c r="C2" s="109" t="s">
        <v>192</v>
      </c>
      <c r="D2" s="137" t="s">
        <v>219</v>
      </c>
      <c r="E2" s="85" t="s">
        <v>193</v>
      </c>
      <c r="F2" s="82" t="s">
        <v>194</v>
      </c>
      <c r="G2" s="87" t="s">
        <v>195</v>
      </c>
    </row>
    <row r="3" spans="1:7" ht="57.75" customHeight="1" x14ac:dyDescent="0.25">
      <c r="A3" s="133"/>
      <c r="B3" s="134"/>
      <c r="C3" s="108"/>
      <c r="D3" s="138"/>
      <c r="E3" s="85" t="s">
        <v>198</v>
      </c>
      <c r="F3" s="83" t="s">
        <v>198</v>
      </c>
      <c r="G3" s="87" t="s">
        <v>198</v>
      </c>
    </row>
    <row r="4" spans="1:7" s="56" customFormat="1" x14ac:dyDescent="0.25">
      <c r="A4" s="67" t="s">
        <v>150</v>
      </c>
      <c r="B4" s="65" t="s">
        <v>38</v>
      </c>
      <c r="C4" s="64"/>
      <c r="D4" s="64"/>
      <c r="E4" s="70"/>
      <c r="F4" s="70"/>
      <c r="G4" s="64"/>
    </row>
    <row r="5" spans="1:7" s="56" customFormat="1" x14ac:dyDescent="0.25">
      <c r="A5" s="30" t="s">
        <v>150</v>
      </c>
      <c r="B5" s="4" t="s">
        <v>151</v>
      </c>
      <c r="C5" s="64"/>
      <c r="D5" s="64"/>
      <c r="E5" s="70"/>
      <c r="F5" s="70"/>
      <c r="G5" s="64"/>
    </row>
    <row r="6" spans="1:7" s="56" customFormat="1" x14ac:dyDescent="0.25">
      <c r="A6" s="30" t="s">
        <v>150</v>
      </c>
      <c r="B6" s="163" t="s">
        <v>212</v>
      </c>
      <c r="C6" s="161"/>
      <c r="D6" s="161"/>
      <c r="E6" s="162"/>
      <c r="F6" s="162"/>
      <c r="G6" s="161"/>
    </row>
    <row r="7" spans="1:7" s="56" customFormat="1" ht="15.75" thickBot="1" x14ac:dyDescent="0.3">
      <c r="A7" s="32" t="s">
        <v>150</v>
      </c>
      <c r="B7" s="33" t="s">
        <v>152</v>
      </c>
      <c r="C7" s="34"/>
      <c r="D7" s="34"/>
      <c r="E7" s="71"/>
      <c r="F7" s="71"/>
      <c r="G7" s="34"/>
    </row>
    <row r="9" spans="1:7" ht="15.75" thickBot="1" x14ac:dyDescent="0.3"/>
    <row r="10" spans="1:7" ht="18.75" x14ac:dyDescent="0.25">
      <c r="A10" s="126" t="s">
        <v>14</v>
      </c>
      <c r="B10" s="127"/>
      <c r="C10" s="127"/>
      <c r="D10" s="127"/>
      <c r="E10" s="127"/>
      <c r="F10" s="127"/>
      <c r="G10" s="127"/>
    </row>
    <row r="11" spans="1:7" ht="44.25" customHeight="1" x14ac:dyDescent="0.25">
      <c r="A11" s="106" t="s">
        <v>12</v>
      </c>
      <c r="B11" s="107" t="s">
        <v>13</v>
      </c>
      <c r="C11" s="109" t="s">
        <v>192</v>
      </c>
      <c r="D11" s="137" t="s">
        <v>219</v>
      </c>
      <c r="E11" s="85" t="s">
        <v>193</v>
      </c>
      <c r="F11" s="82" t="s">
        <v>194</v>
      </c>
      <c r="G11" s="87" t="s">
        <v>195</v>
      </c>
    </row>
    <row r="12" spans="1:7" ht="56.25" customHeight="1" x14ac:dyDescent="0.25">
      <c r="A12" s="103"/>
      <c r="B12" s="105"/>
      <c r="C12" s="108"/>
      <c r="D12" s="138"/>
      <c r="E12" s="85" t="s">
        <v>198</v>
      </c>
      <c r="F12" s="83" t="s">
        <v>198</v>
      </c>
      <c r="G12" s="87" t="s">
        <v>198</v>
      </c>
    </row>
    <row r="13" spans="1:7" s="56" customFormat="1" x14ac:dyDescent="0.25">
      <c r="A13" s="67" t="s">
        <v>150</v>
      </c>
      <c r="B13" s="65" t="s">
        <v>38</v>
      </c>
      <c r="C13" s="64"/>
      <c r="D13" s="64"/>
      <c r="E13" s="70"/>
      <c r="F13" s="70"/>
      <c r="G13" s="64"/>
    </row>
    <row r="14" spans="1:7" s="56" customFormat="1" x14ac:dyDescent="0.25">
      <c r="A14" s="30" t="s">
        <v>150</v>
      </c>
      <c r="B14" s="4" t="s">
        <v>151</v>
      </c>
      <c r="C14" s="64"/>
      <c r="D14" s="64"/>
      <c r="E14" s="70"/>
      <c r="F14" s="70"/>
      <c r="G14" s="64"/>
    </row>
    <row r="15" spans="1:7" s="56" customFormat="1" x14ac:dyDescent="0.25">
      <c r="A15" s="30" t="s">
        <v>150</v>
      </c>
      <c r="B15" s="163" t="s">
        <v>212</v>
      </c>
      <c r="C15" s="161"/>
      <c r="D15" s="161"/>
      <c r="E15" s="162"/>
      <c r="F15" s="162"/>
      <c r="G15" s="161"/>
    </row>
    <row r="16" spans="1:7" s="56" customFormat="1" ht="15.75" thickBot="1" x14ac:dyDescent="0.3">
      <c r="A16" s="32" t="s">
        <v>150</v>
      </c>
      <c r="B16" s="33" t="s">
        <v>152</v>
      </c>
      <c r="C16" s="34"/>
      <c r="D16" s="34"/>
      <c r="E16" s="71"/>
      <c r="F16" s="71"/>
      <c r="G16" s="34"/>
    </row>
    <row r="18" spans="1:7" ht="15.75" thickBot="1" x14ac:dyDescent="0.3"/>
    <row r="19" spans="1:7" ht="31.5" customHeight="1" x14ac:dyDescent="0.25">
      <c r="A19" s="128" t="s">
        <v>15</v>
      </c>
      <c r="B19" s="129"/>
      <c r="C19" s="129"/>
      <c r="D19" s="129"/>
      <c r="E19" s="129"/>
      <c r="F19" s="129"/>
      <c r="G19" s="129"/>
    </row>
    <row r="20" spans="1:7" ht="44.25" customHeight="1" x14ac:dyDescent="0.25">
      <c r="A20" s="133" t="s">
        <v>12</v>
      </c>
      <c r="B20" s="134" t="s">
        <v>13</v>
      </c>
      <c r="C20" s="109" t="s">
        <v>192</v>
      </c>
      <c r="D20" s="137" t="s">
        <v>219</v>
      </c>
      <c r="E20" s="85" t="s">
        <v>193</v>
      </c>
      <c r="F20" s="82" t="s">
        <v>194</v>
      </c>
      <c r="G20" s="87" t="s">
        <v>195</v>
      </c>
    </row>
    <row r="21" spans="1:7" ht="57" customHeight="1" x14ac:dyDescent="0.25">
      <c r="A21" s="133"/>
      <c r="B21" s="134"/>
      <c r="C21" s="108"/>
      <c r="D21" s="138"/>
      <c r="E21" s="85" t="s">
        <v>198</v>
      </c>
      <c r="F21" s="83" t="s">
        <v>198</v>
      </c>
      <c r="G21" s="87" t="s">
        <v>198</v>
      </c>
    </row>
    <row r="22" spans="1:7" s="56" customFormat="1" x14ac:dyDescent="0.25">
      <c r="A22" s="67" t="s">
        <v>150</v>
      </c>
      <c r="B22" s="65" t="s">
        <v>38</v>
      </c>
      <c r="C22" s="64"/>
      <c r="D22" s="64"/>
      <c r="E22" s="70"/>
      <c r="F22" s="70"/>
      <c r="G22" s="64"/>
    </row>
    <row r="23" spans="1:7" s="56" customFormat="1" x14ac:dyDescent="0.25">
      <c r="A23" s="30" t="s">
        <v>150</v>
      </c>
      <c r="B23" s="4" t="s">
        <v>151</v>
      </c>
      <c r="C23" s="64"/>
      <c r="D23" s="64"/>
      <c r="E23" s="70"/>
      <c r="F23" s="70"/>
      <c r="G23" s="64"/>
    </row>
    <row r="24" spans="1:7" s="56" customFormat="1" x14ac:dyDescent="0.25">
      <c r="A24" s="30" t="s">
        <v>150</v>
      </c>
      <c r="B24" s="163" t="s">
        <v>212</v>
      </c>
      <c r="C24" s="161"/>
      <c r="D24" s="161"/>
      <c r="E24" s="162"/>
      <c r="F24" s="162"/>
      <c r="G24" s="161"/>
    </row>
    <row r="25" spans="1:7" s="56" customFormat="1" ht="15.75" thickBot="1" x14ac:dyDescent="0.3">
      <c r="A25" s="32" t="s">
        <v>150</v>
      </c>
      <c r="B25" s="33" t="s">
        <v>152</v>
      </c>
      <c r="C25" s="34"/>
      <c r="D25" s="34"/>
      <c r="E25" s="71"/>
      <c r="F25" s="71"/>
      <c r="G25" s="34"/>
    </row>
    <row r="27" spans="1:7" ht="15.75" thickBot="1" x14ac:dyDescent="0.3"/>
    <row r="28" spans="1:7" ht="38.25" customHeight="1" x14ac:dyDescent="0.25">
      <c r="A28" s="124" t="s">
        <v>181</v>
      </c>
      <c r="B28" s="125"/>
      <c r="C28" s="125"/>
      <c r="D28" s="125"/>
      <c r="E28" s="125"/>
      <c r="F28" s="125"/>
      <c r="G28" s="125"/>
    </row>
    <row r="29" spans="1:7" ht="44.25" customHeight="1" x14ac:dyDescent="0.25">
      <c r="A29" s="133" t="s">
        <v>12</v>
      </c>
      <c r="B29" s="134" t="s">
        <v>13</v>
      </c>
      <c r="C29" s="109" t="s">
        <v>192</v>
      </c>
      <c r="D29" s="137" t="s">
        <v>219</v>
      </c>
      <c r="E29" s="85" t="s">
        <v>193</v>
      </c>
      <c r="F29" s="82" t="s">
        <v>194</v>
      </c>
      <c r="G29" s="87" t="s">
        <v>195</v>
      </c>
    </row>
    <row r="30" spans="1:7" ht="51.75" customHeight="1" x14ac:dyDescent="0.25">
      <c r="A30" s="133"/>
      <c r="B30" s="134"/>
      <c r="C30" s="108"/>
      <c r="D30" s="138"/>
      <c r="E30" s="85" t="s">
        <v>198</v>
      </c>
      <c r="F30" s="83" t="s">
        <v>198</v>
      </c>
      <c r="G30" s="87" t="s">
        <v>198</v>
      </c>
    </row>
    <row r="31" spans="1:7" x14ac:dyDescent="0.25">
      <c r="A31" s="67" t="s">
        <v>150</v>
      </c>
      <c r="B31" s="65" t="s">
        <v>38</v>
      </c>
      <c r="C31" s="64"/>
      <c r="D31" s="64"/>
      <c r="E31" s="70"/>
      <c r="F31" s="70"/>
      <c r="G31" s="64"/>
    </row>
    <row r="32" spans="1:7" x14ac:dyDescent="0.25">
      <c r="A32" s="30" t="s">
        <v>150</v>
      </c>
      <c r="B32" s="4" t="s">
        <v>151</v>
      </c>
      <c r="C32" s="64"/>
      <c r="D32" s="64"/>
      <c r="E32" s="70"/>
      <c r="F32" s="70"/>
      <c r="G32" s="64"/>
    </row>
    <row r="33" spans="1:7" s="56" customFormat="1" x14ac:dyDescent="0.25">
      <c r="A33" s="30" t="s">
        <v>150</v>
      </c>
      <c r="B33" s="163" t="s">
        <v>212</v>
      </c>
      <c r="C33" s="161"/>
      <c r="D33" s="161"/>
      <c r="E33" s="162"/>
      <c r="F33" s="162"/>
      <c r="G33" s="161"/>
    </row>
    <row r="34" spans="1:7" ht="15.75" thickBot="1" x14ac:dyDescent="0.3">
      <c r="A34" s="32" t="s">
        <v>150</v>
      </c>
      <c r="B34" s="33" t="s">
        <v>152</v>
      </c>
      <c r="C34" s="34"/>
      <c r="D34" s="34"/>
      <c r="E34" s="71"/>
      <c r="F34" s="71"/>
      <c r="G34" s="34"/>
    </row>
    <row r="36" spans="1:7" ht="15.75" thickBot="1" x14ac:dyDescent="0.3"/>
    <row r="37" spans="1:7" ht="18.75" x14ac:dyDescent="0.25">
      <c r="A37" s="122" t="s">
        <v>182</v>
      </c>
      <c r="B37" s="123"/>
      <c r="C37" s="123"/>
      <c r="D37" s="123"/>
      <c r="E37" s="123"/>
      <c r="F37" s="123"/>
      <c r="G37" s="123"/>
    </row>
    <row r="38" spans="1:7" ht="44.25" customHeight="1" x14ac:dyDescent="0.25">
      <c r="A38" s="133" t="s">
        <v>12</v>
      </c>
      <c r="B38" s="134" t="s">
        <v>13</v>
      </c>
      <c r="C38" s="109" t="s">
        <v>192</v>
      </c>
      <c r="D38" s="137" t="s">
        <v>219</v>
      </c>
      <c r="E38" s="85" t="s">
        <v>193</v>
      </c>
      <c r="F38" s="82" t="s">
        <v>194</v>
      </c>
      <c r="G38" s="87" t="s">
        <v>195</v>
      </c>
    </row>
    <row r="39" spans="1:7" ht="58.5" customHeight="1" x14ac:dyDescent="0.25">
      <c r="A39" s="133"/>
      <c r="B39" s="134"/>
      <c r="C39" s="108"/>
      <c r="D39" s="138"/>
      <c r="E39" s="85" t="s">
        <v>198</v>
      </c>
      <c r="F39" s="83" t="s">
        <v>198</v>
      </c>
      <c r="G39" s="87" t="s">
        <v>198</v>
      </c>
    </row>
    <row r="40" spans="1:7" s="56" customFormat="1" x14ac:dyDescent="0.25">
      <c r="A40" s="67" t="s">
        <v>150</v>
      </c>
      <c r="B40" s="65" t="s">
        <v>38</v>
      </c>
      <c r="C40" s="64"/>
      <c r="D40" s="64"/>
      <c r="E40" s="70"/>
      <c r="F40" s="70"/>
      <c r="G40" s="64"/>
    </row>
    <row r="41" spans="1:7" s="56" customFormat="1" x14ac:dyDescent="0.25">
      <c r="A41" s="30" t="s">
        <v>150</v>
      </c>
      <c r="B41" s="4" t="s">
        <v>151</v>
      </c>
      <c r="C41" s="64"/>
      <c r="D41" s="64"/>
      <c r="E41" s="70"/>
      <c r="F41" s="70"/>
      <c r="G41" s="64"/>
    </row>
    <row r="42" spans="1:7" s="56" customFormat="1" x14ac:dyDescent="0.25">
      <c r="A42" s="30" t="s">
        <v>150</v>
      </c>
      <c r="B42" s="163" t="s">
        <v>212</v>
      </c>
      <c r="C42" s="161"/>
      <c r="D42" s="161"/>
      <c r="E42" s="162"/>
      <c r="F42" s="162"/>
      <c r="G42" s="161"/>
    </row>
    <row r="43" spans="1:7" s="56" customFormat="1" ht="15.75" thickBot="1" x14ac:dyDescent="0.3">
      <c r="A43" s="32" t="s">
        <v>150</v>
      </c>
      <c r="B43" s="33" t="s">
        <v>152</v>
      </c>
      <c r="C43" s="34"/>
      <c r="D43" s="34"/>
      <c r="E43" s="71"/>
      <c r="F43" s="71"/>
      <c r="G43" s="34"/>
    </row>
    <row r="45" spans="1:7" ht="15.75" thickBot="1" x14ac:dyDescent="0.3"/>
    <row r="46" spans="1:7" ht="24" customHeight="1" x14ac:dyDescent="0.25">
      <c r="A46" s="122" t="s">
        <v>183</v>
      </c>
      <c r="B46" s="123"/>
      <c r="C46" s="123"/>
      <c r="D46" s="123"/>
      <c r="E46" s="123"/>
      <c r="F46" s="123"/>
      <c r="G46" s="123"/>
    </row>
    <row r="47" spans="1:7" ht="44.25" customHeight="1" x14ac:dyDescent="0.25">
      <c r="A47" s="106" t="s">
        <v>12</v>
      </c>
      <c r="B47" s="107" t="s">
        <v>13</v>
      </c>
      <c r="C47" s="109" t="s">
        <v>192</v>
      </c>
      <c r="D47" s="137" t="s">
        <v>219</v>
      </c>
      <c r="E47" s="85" t="s">
        <v>193</v>
      </c>
      <c r="F47" s="82" t="s">
        <v>194</v>
      </c>
      <c r="G47" s="87" t="s">
        <v>195</v>
      </c>
    </row>
    <row r="48" spans="1:7" ht="57" customHeight="1" x14ac:dyDescent="0.25">
      <c r="A48" s="103"/>
      <c r="B48" s="105"/>
      <c r="C48" s="108"/>
      <c r="D48" s="138"/>
      <c r="E48" s="85" t="s">
        <v>198</v>
      </c>
      <c r="F48" s="83" t="s">
        <v>198</v>
      </c>
      <c r="G48" s="87" t="s">
        <v>198</v>
      </c>
    </row>
    <row r="49" spans="1:7" s="56" customFormat="1" x14ac:dyDescent="0.25">
      <c r="A49" s="67" t="s">
        <v>150</v>
      </c>
      <c r="B49" s="65" t="s">
        <v>38</v>
      </c>
      <c r="C49" s="64"/>
      <c r="D49" s="64"/>
      <c r="E49" s="70"/>
      <c r="F49" s="70"/>
      <c r="G49" s="64"/>
    </row>
    <row r="50" spans="1:7" s="56" customFormat="1" x14ac:dyDescent="0.25">
      <c r="A50" s="30" t="s">
        <v>150</v>
      </c>
      <c r="B50" s="4" t="s">
        <v>151</v>
      </c>
      <c r="C50" s="64"/>
      <c r="D50" s="64"/>
      <c r="E50" s="70"/>
      <c r="F50" s="70"/>
      <c r="G50" s="64"/>
    </row>
    <row r="51" spans="1:7" s="56" customFormat="1" x14ac:dyDescent="0.25">
      <c r="A51" s="30" t="s">
        <v>150</v>
      </c>
      <c r="B51" s="163" t="s">
        <v>212</v>
      </c>
      <c r="C51" s="161"/>
      <c r="D51" s="161"/>
      <c r="E51" s="162"/>
      <c r="F51" s="162"/>
      <c r="G51" s="161"/>
    </row>
    <row r="52" spans="1:7" s="56" customFormat="1" ht="15.75" thickBot="1" x14ac:dyDescent="0.3">
      <c r="A52" s="32" t="s">
        <v>150</v>
      </c>
      <c r="B52" s="33" t="s">
        <v>152</v>
      </c>
      <c r="C52" s="34"/>
      <c r="D52" s="34"/>
      <c r="E52" s="71"/>
      <c r="F52" s="71"/>
      <c r="G52" s="34"/>
    </row>
  </sheetData>
  <mergeCells count="30">
    <mergeCell ref="A37:G37"/>
    <mergeCell ref="A28:G28"/>
    <mergeCell ref="A19:G19"/>
    <mergeCell ref="A10:G10"/>
    <mergeCell ref="A2:A3"/>
    <mergeCell ref="B2:B3"/>
    <mergeCell ref="C2:C3"/>
    <mergeCell ref="D2:D3"/>
    <mergeCell ref="A11:A12"/>
    <mergeCell ref="B11:B12"/>
    <mergeCell ref="C11:C12"/>
    <mergeCell ref="D11:D12"/>
    <mergeCell ref="A1:G1"/>
    <mergeCell ref="A29:A30"/>
    <mergeCell ref="B29:B30"/>
    <mergeCell ref="C29:C30"/>
    <mergeCell ref="D29:D30"/>
    <mergeCell ref="A20:A21"/>
    <mergeCell ref="B20:B21"/>
    <mergeCell ref="C20:C21"/>
    <mergeCell ref="D20:D21"/>
    <mergeCell ref="A47:A48"/>
    <mergeCell ref="B47:B48"/>
    <mergeCell ref="C47:C48"/>
    <mergeCell ref="D47:D48"/>
    <mergeCell ref="A38:A39"/>
    <mergeCell ref="B38:B39"/>
    <mergeCell ref="C38:C39"/>
    <mergeCell ref="D38:D39"/>
    <mergeCell ref="A46:G4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C12" sqref="C12:G13"/>
    </sheetView>
  </sheetViews>
  <sheetFormatPr defaultRowHeight="15" x14ac:dyDescent="0.25"/>
  <cols>
    <col min="1" max="1" width="7.28515625" bestFit="1" customWidth="1"/>
    <col min="2" max="2" width="31.7109375" bestFit="1" customWidth="1"/>
    <col min="3" max="3" width="8.140625" customWidth="1"/>
    <col min="4" max="4" width="6.7109375" customWidth="1"/>
    <col min="5" max="5" width="15.140625" customWidth="1"/>
    <col min="6" max="6" width="17.85546875" customWidth="1"/>
    <col min="7" max="7" width="17.42578125" customWidth="1"/>
  </cols>
  <sheetData>
    <row r="1" spans="1:7" ht="18.75" x14ac:dyDescent="0.25">
      <c r="A1" s="126" t="s">
        <v>11</v>
      </c>
      <c r="B1" s="127"/>
      <c r="C1" s="127"/>
      <c r="D1" s="127"/>
      <c r="E1" s="127"/>
      <c r="F1" s="127"/>
      <c r="G1" s="130"/>
    </row>
    <row r="2" spans="1:7" ht="42.75" customHeight="1" x14ac:dyDescent="0.25">
      <c r="A2" s="106" t="s">
        <v>12</v>
      </c>
      <c r="B2" s="107" t="s">
        <v>13</v>
      </c>
      <c r="C2" s="109" t="s">
        <v>192</v>
      </c>
      <c r="D2" s="137" t="s">
        <v>219</v>
      </c>
      <c r="E2" s="85" t="s">
        <v>193</v>
      </c>
      <c r="F2" s="82" t="s">
        <v>194</v>
      </c>
      <c r="G2" s="87" t="s">
        <v>195</v>
      </c>
    </row>
    <row r="3" spans="1:7" ht="61.5" customHeight="1" x14ac:dyDescent="0.25">
      <c r="A3" s="103"/>
      <c r="B3" s="105"/>
      <c r="C3" s="108"/>
      <c r="D3" s="138"/>
      <c r="E3" s="85" t="s">
        <v>198</v>
      </c>
      <c r="F3" s="83" t="s">
        <v>198</v>
      </c>
      <c r="G3" s="87" t="s">
        <v>198</v>
      </c>
    </row>
    <row r="4" spans="1:7" x14ac:dyDescent="0.25">
      <c r="A4" s="61" t="s">
        <v>118</v>
      </c>
      <c r="B4" s="57" t="s">
        <v>153</v>
      </c>
      <c r="C4" s="58"/>
      <c r="D4" s="58"/>
      <c r="E4" s="63"/>
      <c r="F4" s="63"/>
      <c r="G4" s="24"/>
    </row>
    <row r="5" spans="1:7" s="56" customFormat="1" x14ac:dyDescent="0.25">
      <c r="A5" s="61" t="s">
        <v>118</v>
      </c>
      <c r="B5" s="1" t="s">
        <v>213</v>
      </c>
      <c r="C5" s="58"/>
      <c r="D5" s="58"/>
      <c r="E5" s="63"/>
      <c r="F5" s="63"/>
      <c r="G5" s="24"/>
    </row>
    <row r="6" spans="1:7" x14ac:dyDescent="0.25">
      <c r="A6" s="61" t="s">
        <v>118</v>
      </c>
      <c r="B6" s="57" t="s">
        <v>155</v>
      </c>
      <c r="C6" s="58"/>
      <c r="D6" s="58"/>
      <c r="E6" s="63"/>
      <c r="F6" s="63"/>
      <c r="G6" s="24"/>
    </row>
    <row r="7" spans="1:7" x14ac:dyDescent="0.25">
      <c r="A7" s="61" t="s">
        <v>118</v>
      </c>
      <c r="B7" s="57" t="s">
        <v>154</v>
      </c>
      <c r="C7" s="58"/>
      <c r="D7" s="58"/>
      <c r="E7" s="63"/>
      <c r="F7" s="63"/>
      <c r="G7" s="24"/>
    </row>
    <row r="8" spans="1:7" ht="15.75" thickBot="1" x14ac:dyDescent="0.3">
      <c r="A8" s="26" t="s">
        <v>118</v>
      </c>
      <c r="B8" s="27" t="s">
        <v>119</v>
      </c>
      <c r="C8" s="54"/>
      <c r="D8" s="54"/>
      <c r="E8" s="28"/>
      <c r="F8" s="28"/>
      <c r="G8" s="29"/>
    </row>
    <row r="10" spans="1:7" ht="15.75" thickBot="1" x14ac:dyDescent="0.3"/>
    <row r="11" spans="1:7" ht="18.75" x14ac:dyDescent="0.25">
      <c r="A11" s="126" t="s">
        <v>14</v>
      </c>
      <c r="B11" s="127"/>
      <c r="C11" s="127"/>
      <c r="D11" s="127"/>
      <c r="E11" s="127"/>
      <c r="F11" s="127"/>
      <c r="G11" s="130"/>
    </row>
    <row r="12" spans="1:7" ht="42.75" customHeight="1" x14ac:dyDescent="0.25">
      <c r="A12" s="106" t="s">
        <v>12</v>
      </c>
      <c r="B12" s="107" t="s">
        <v>13</v>
      </c>
      <c r="C12" s="109" t="s">
        <v>192</v>
      </c>
      <c r="D12" s="137" t="s">
        <v>219</v>
      </c>
      <c r="E12" s="85" t="s">
        <v>193</v>
      </c>
      <c r="F12" s="82" t="s">
        <v>194</v>
      </c>
      <c r="G12" s="87" t="s">
        <v>195</v>
      </c>
    </row>
    <row r="13" spans="1:7" ht="60.75" customHeight="1" x14ac:dyDescent="0.25">
      <c r="A13" s="103"/>
      <c r="B13" s="105"/>
      <c r="C13" s="108"/>
      <c r="D13" s="138"/>
      <c r="E13" s="85" t="s">
        <v>198</v>
      </c>
      <c r="F13" s="83" t="s">
        <v>198</v>
      </c>
      <c r="G13" s="87" t="s">
        <v>198</v>
      </c>
    </row>
    <row r="14" spans="1:7" s="56" customFormat="1" x14ac:dyDescent="0.25">
      <c r="A14" s="30" t="s">
        <v>118</v>
      </c>
      <c r="B14" s="4" t="s">
        <v>153</v>
      </c>
      <c r="C14" s="64"/>
      <c r="D14" s="64"/>
      <c r="E14" s="70"/>
      <c r="F14" s="70"/>
      <c r="G14" s="31"/>
    </row>
    <row r="15" spans="1:7" s="56" customFormat="1" x14ac:dyDescent="0.25">
      <c r="A15" s="164" t="s">
        <v>118</v>
      </c>
      <c r="B15" s="150" t="s">
        <v>213</v>
      </c>
      <c r="C15" s="64"/>
      <c r="D15" s="64"/>
      <c r="E15" s="70"/>
      <c r="F15" s="70"/>
      <c r="G15" s="31"/>
    </row>
    <row r="16" spans="1:7" s="56" customFormat="1" x14ac:dyDescent="0.25">
      <c r="A16" s="30" t="s">
        <v>118</v>
      </c>
      <c r="B16" s="4" t="s">
        <v>154</v>
      </c>
      <c r="C16" s="64"/>
      <c r="D16" s="64"/>
      <c r="E16" s="70"/>
      <c r="F16" s="70"/>
      <c r="G16" s="31"/>
    </row>
    <row r="17" spans="1:7" s="56" customFormat="1" x14ac:dyDescent="0.25">
      <c r="A17" s="30" t="s">
        <v>118</v>
      </c>
      <c r="B17" s="4" t="s">
        <v>155</v>
      </c>
      <c r="C17" s="64"/>
      <c r="D17" s="64"/>
      <c r="E17" s="70"/>
      <c r="F17" s="70"/>
      <c r="G17" s="31"/>
    </row>
    <row r="18" spans="1:7" s="56" customFormat="1" ht="15.75" thickBot="1" x14ac:dyDescent="0.3">
      <c r="A18" s="32" t="s">
        <v>118</v>
      </c>
      <c r="B18" s="33" t="s">
        <v>119</v>
      </c>
      <c r="C18" s="34"/>
      <c r="D18" s="34"/>
      <c r="E18" s="71"/>
      <c r="F18" s="71"/>
      <c r="G18" s="35"/>
    </row>
    <row r="20" spans="1:7" ht="15.75" thickBot="1" x14ac:dyDescent="0.3"/>
    <row r="21" spans="1:7" ht="18.75" x14ac:dyDescent="0.25">
      <c r="A21" s="126" t="s">
        <v>15</v>
      </c>
      <c r="B21" s="127"/>
      <c r="C21" s="127"/>
      <c r="D21" s="127"/>
      <c r="E21" s="127"/>
      <c r="F21" s="127"/>
      <c r="G21" s="127"/>
    </row>
    <row r="22" spans="1:7" ht="42.75" customHeight="1" x14ac:dyDescent="0.25">
      <c r="A22" s="106" t="s">
        <v>12</v>
      </c>
      <c r="B22" s="107" t="s">
        <v>13</v>
      </c>
      <c r="C22" s="109" t="s">
        <v>192</v>
      </c>
      <c r="D22" s="137" t="s">
        <v>219</v>
      </c>
      <c r="E22" s="85" t="s">
        <v>193</v>
      </c>
      <c r="F22" s="82" t="s">
        <v>194</v>
      </c>
      <c r="G22" s="87" t="s">
        <v>195</v>
      </c>
    </row>
    <row r="23" spans="1:7" ht="55.5" customHeight="1" x14ac:dyDescent="0.25">
      <c r="A23" s="103"/>
      <c r="B23" s="105"/>
      <c r="C23" s="108"/>
      <c r="D23" s="138"/>
      <c r="E23" s="85" t="s">
        <v>198</v>
      </c>
      <c r="F23" s="83" t="s">
        <v>198</v>
      </c>
      <c r="G23" s="87" t="s">
        <v>198</v>
      </c>
    </row>
    <row r="24" spans="1:7" s="56" customFormat="1" x14ac:dyDescent="0.25">
      <c r="A24" s="30" t="s">
        <v>118</v>
      </c>
      <c r="B24" s="4" t="s">
        <v>153</v>
      </c>
      <c r="C24" s="64"/>
      <c r="D24" s="64"/>
      <c r="E24" s="70"/>
      <c r="F24" s="70"/>
      <c r="G24" s="64"/>
    </row>
    <row r="25" spans="1:7" s="56" customFormat="1" x14ac:dyDescent="0.25">
      <c r="A25" s="164" t="s">
        <v>118</v>
      </c>
      <c r="B25" s="150" t="s">
        <v>213</v>
      </c>
      <c r="C25" s="64"/>
      <c r="D25" s="64"/>
      <c r="E25" s="70"/>
      <c r="F25" s="70"/>
      <c r="G25" s="64"/>
    </row>
    <row r="26" spans="1:7" s="56" customFormat="1" x14ac:dyDescent="0.25">
      <c r="A26" s="30" t="s">
        <v>118</v>
      </c>
      <c r="B26" s="4" t="s">
        <v>154</v>
      </c>
      <c r="C26" s="64"/>
      <c r="D26" s="64"/>
      <c r="E26" s="70"/>
      <c r="F26" s="70"/>
      <c r="G26" s="64"/>
    </row>
    <row r="27" spans="1:7" s="56" customFormat="1" x14ac:dyDescent="0.25">
      <c r="A27" s="30" t="s">
        <v>118</v>
      </c>
      <c r="B27" s="4" t="s">
        <v>155</v>
      </c>
      <c r="C27" s="64"/>
      <c r="D27" s="64"/>
      <c r="E27" s="70"/>
      <c r="F27" s="70"/>
      <c r="G27" s="64"/>
    </row>
    <row r="28" spans="1:7" s="56" customFormat="1" ht="15.75" thickBot="1" x14ac:dyDescent="0.3">
      <c r="A28" s="32" t="s">
        <v>118</v>
      </c>
      <c r="B28" s="33" t="s">
        <v>119</v>
      </c>
      <c r="C28" s="34"/>
      <c r="D28" s="34"/>
      <c r="E28" s="71"/>
      <c r="F28" s="71"/>
      <c r="G28" s="34"/>
    </row>
    <row r="30" spans="1:7" ht="15.75" thickBot="1" x14ac:dyDescent="0.3"/>
    <row r="31" spans="1:7" ht="38.25" customHeight="1" x14ac:dyDescent="0.25">
      <c r="A31" s="124" t="s">
        <v>181</v>
      </c>
      <c r="B31" s="125"/>
      <c r="C31" s="125"/>
      <c r="D31" s="125"/>
      <c r="E31" s="125"/>
      <c r="F31" s="125"/>
      <c r="G31" s="125"/>
    </row>
    <row r="32" spans="1:7" ht="42.75" customHeight="1" x14ac:dyDescent="0.25">
      <c r="A32" s="106" t="s">
        <v>12</v>
      </c>
      <c r="B32" s="107" t="s">
        <v>13</v>
      </c>
      <c r="C32" s="109" t="s">
        <v>192</v>
      </c>
      <c r="D32" s="137" t="s">
        <v>219</v>
      </c>
      <c r="E32" s="85" t="s">
        <v>193</v>
      </c>
      <c r="F32" s="82" t="s">
        <v>194</v>
      </c>
      <c r="G32" s="87" t="s">
        <v>195</v>
      </c>
    </row>
    <row r="33" spans="1:7" ht="59.25" customHeight="1" x14ac:dyDescent="0.25">
      <c r="A33" s="103"/>
      <c r="B33" s="105"/>
      <c r="C33" s="108"/>
      <c r="D33" s="138"/>
      <c r="E33" s="85" t="s">
        <v>198</v>
      </c>
      <c r="F33" s="83" t="s">
        <v>198</v>
      </c>
      <c r="G33" s="87" t="s">
        <v>198</v>
      </c>
    </row>
    <row r="34" spans="1:7" x14ac:dyDescent="0.25">
      <c r="A34" s="30" t="s">
        <v>118</v>
      </c>
      <c r="B34" s="4" t="s">
        <v>153</v>
      </c>
      <c r="C34" s="64"/>
      <c r="D34" s="64"/>
      <c r="E34" s="70"/>
      <c r="F34" s="70"/>
      <c r="G34" s="64"/>
    </row>
    <row r="35" spans="1:7" s="56" customFormat="1" x14ac:dyDescent="0.25">
      <c r="A35" s="164" t="s">
        <v>118</v>
      </c>
      <c r="B35" s="150" t="s">
        <v>213</v>
      </c>
      <c r="C35" s="64"/>
      <c r="D35" s="64"/>
      <c r="E35" s="70"/>
      <c r="F35" s="70"/>
      <c r="G35" s="64"/>
    </row>
    <row r="36" spans="1:7" x14ac:dyDescent="0.25">
      <c r="A36" s="30" t="s">
        <v>118</v>
      </c>
      <c r="B36" s="4" t="s">
        <v>154</v>
      </c>
      <c r="C36" s="64"/>
      <c r="D36" s="64"/>
      <c r="E36" s="70"/>
      <c r="F36" s="70"/>
      <c r="G36" s="64"/>
    </row>
    <row r="37" spans="1:7" x14ac:dyDescent="0.25">
      <c r="A37" s="30" t="s">
        <v>118</v>
      </c>
      <c r="B37" s="4" t="s">
        <v>155</v>
      </c>
      <c r="C37" s="64"/>
      <c r="D37" s="64"/>
      <c r="E37" s="70"/>
      <c r="F37" s="70"/>
      <c r="G37" s="64"/>
    </row>
    <row r="38" spans="1:7" ht="15.75" thickBot="1" x14ac:dyDescent="0.3">
      <c r="A38" s="32" t="s">
        <v>118</v>
      </c>
      <c r="B38" s="33" t="s">
        <v>119</v>
      </c>
      <c r="C38" s="34"/>
      <c r="D38" s="34"/>
      <c r="E38" s="71"/>
      <c r="F38" s="71"/>
      <c r="G38" s="34"/>
    </row>
    <row r="40" spans="1:7" ht="15.75" thickBot="1" x14ac:dyDescent="0.3"/>
    <row r="41" spans="1:7" ht="18.75" x14ac:dyDescent="0.25">
      <c r="A41" s="122" t="s">
        <v>182</v>
      </c>
      <c r="B41" s="123"/>
      <c r="C41" s="123"/>
      <c r="D41" s="123"/>
      <c r="E41" s="123"/>
      <c r="F41" s="123"/>
      <c r="G41" s="131"/>
    </row>
    <row r="42" spans="1:7" ht="42.75" customHeight="1" x14ac:dyDescent="0.25">
      <c r="A42" s="106" t="s">
        <v>12</v>
      </c>
      <c r="B42" s="107" t="s">
        <v>13</v>
      </c>
      <c r="C42" s="109" t="s">
        <v>192</v>
      </c>
      <c r="D42" s="137" t="s">
        <v>219</v>
      </c>
      <c r="E42" s="85" t="s">
        <v>193</v>
      </c>
      <c r="F42" s="82" t="s">
        <v>194</v>
      </c>
      <c r="G42" s="87" t="s">
        <v>195</v>
      </c>
    </row>
    <row r="43" spans="1:7" ht="58.5" customHeight="1" x14ac:dyDescent="0.25">
      <c r="A43" s="103"/>
      <c r="B43" s="105"/>
      <c r="C43" s="108"/>
      <c r="D43" s="138"/>
      <c r="E43" s="85" t="s">
        <v>198</v>
      </c>
      <c r="F43" s="83" t="s">
        <v>198</v>
      </c>
      <c r="G43" s="87" t="s">
        <v>198</v>
      </c>
    </row>
    <row r="44" spans="1:7" x14ac:dyDescent="0.25">
      <c r="A44" s="30" t="s">
        <v>118</v>
      </c>
      <c r="B44" s="4" t="s">
        <v>153</v>
      </c>
      <c r="C44" s="64"/>
      <c r="D44" s="64"/>
      <c r="E44" s="70"/>
      <c r="F44" s="70"/>
      <c r="G44" s="31"/>
    </row>
    <row r="45" spans="1:7" s="56" customFormat="1" x14ac:dyDescent="0.25">
      <c r="A45" s="164" t="s">
        <v>118</v>
      </c>
      <c r="B45" s="150" t="s">
        <v>213</v>
      </c>
      <c r="C45" s="64"/>
      <c r="D45" s="64"/>
      <c r="E45" s="70"/>
      <c r="F45" s="70"/>
      <c r="G45" s="31"/>
    </row>
    <row r="46" spans="1:7" x14ac:dyDescent="0.25">
      <c r="A46" s="67" t="s">
        <v>118</v>
      </c>
      <c r="B46" s="65" t="s">
        <v>154</v>
      </c>
      <c r="C46" s="64"/>
      <c r="D46" s="64"/>
      <c r="E46" s="70"/>
      <c r="F46" s="70"/>
      <c r="G46" s="31"/>
    </row>
    <row r="47" spans="1:7" x14ac:dyDescent="0.25">
      <c r="A47" s="30" t="s">
        <v>118</v>
      </c>
      <c r="B47" s="4" t="s">
        <v>155</v>
      </c>
      <c r="C47" s="64"/>
      <c r="D47" s="64"/>
      <c r="E47" s="70"/>
      <c r="F47" s="70"/>
      <c r="G47" s="31"/>
    </row>
    <row r="48" spans="1:7" ht="15.75" thickBot="1" x14ac:dyDescent="0.3">
      <c r="A48" s="32" t="s">
        <v>118</v>
      </c>
      <c r="B48" s="33" t="s">
        <v>119</v>
      </c>
      <c r="C48" s="34"/>
      <c r="D48" s="34"/>
      <c r="E48" s="71"/>
      <c r="F48" s="75"/>
      <c r="G48" s="35"/>
    </row>
    <row r="50" spans="1:7" ht="15.75" thickBot="1" x14ac:dyDescent="0.3"/>
    <row r="51" spans="1:7" ht="18.75" x14ac:dyDescent="0.25">
      <c r="A51" s="122" t="s">
        <v>183</v>
      </c>
      <c r="B51" s="123"/>
      <c r="C51" s="123"/>
      <c r="D51" s="123"/>
      <c r="E51" s="123"/>
      <c r="F51" s="123"/>
      <c r="G51" s="131"/>
    </row>
    <row r="52" spans="1:7" ht="42.75" customHeight="1" x14ac:dyDescent="0.25">
      <c r="A52" s="106" t="s">
        <v>12</v>
      </c>
      <c r="B52" s="107" t="s">
        <v>13</v>
      </c>
      <c r="C52" s="109" t="s">
        <v>192</v>
      </c>
      <c r="D52" s="137" t="s">
        <v>219</v>
      </c>
      <c r="E52" s="85" t="s">
        <v>193</v>
      </c>
      <c r="F52" s="82" t="s">
        <v>194</v>
      </c>
      <c r="G52" s="87" t="s">
        <v>195</v>
      </c>
    </row>
    <row r="53" spans="1:7" ht="57" customHeight="1" x14ac:dyDescent="0.25">
      <c r="A53" s="103"/>
      <c r="B53" s="105"/>
      <c r="C53" s="108"/>
      <c r="D53" s="138"/>
      <c r="E53" s="85" t="s">
        <v>198</v>
      </c>
      <c r="F53" s="83" t="s">
        <v>198</v>
      </c>
      <c r="G53" s="87" t="s">
        <v>198</v>
      </c>
    </row>
    <row r="54" spans="1:7" x14ac:dyDescent="0.25">
      <c r="A54" s="62" t="s">
        <v>118</v>
      </c>
      <c r="B54" s="60" t="s">
        <v>153</v>
      </c>
      <c r="C54" s="59"/>
      <c r="D54" s="59"/>
      <c r="E54" s="2"/>
      <c r="F54" s="2"/>
      <c r="G54" s="68"/>
    </row>
    <row r="55" spans="1:7" s="56" customFormat="1" x14ac:dyDescent="0.25">
      <c r="A55" s="164" t="s">
        <v>118</v>
      </c>
      <c r="B55" s="150" t="s">
        <v>213</v>
      </c>
      <c r="C55" s="59"/>
      <c r="D55" s="59"/>
      <c r="E55" s="2"/>
      <c r="F55" s="2"/>
      <c r="G55" s="68"/>
    </row>
    <row r="56" spans="1:7" x14ac:dyDescent="0.25">
      <c r="A56" s="38" t="s">
        <v>118</v>
      </c>
      <c r="B56" s="6" t="s">
        <v>154</v>
      </c>
      <c r="C56" s="59"/>
      <c r="D56" s="59"/>
      <c r="E56" s="2"/>
      <c r="F56" s="2"/>
      <c r="G56" s="68"/>
    </row>
    <row r="57" spans="1:7" x14ac:dyDescent="0.25">
      <c r="A57" s="62" t="s">
        <v>118</v>
      </c>
      <c r="B57" s="60" t="s">
        <v>119</v>
      </c>
      <c r="C57" s="59"/>
      <c r="D57" s="59"/>
      <c r="E57" s="2"/>
      <c r="F57" s="2"/>
      <c r="G57" s="68"/>
    </row>
    <row r="58" spans="1:7" ht="15.75" thickBot="1" x14ac:dyDescent="0.3">
      <c r="A58" s="41" t="s">
        <v>118</v>
      </c>
      <c r="B58" s="42" t="s">
        <v>155</v>
      </c>
      <c r="C58" s="43"/>
      <c r="D58" s="43"/>
      <c r="E58" s="45"/>
      <c r="F58" s="45"/>
      <c r="G58" s="44"/>
    </row>
  </sheetData>
  <mergeCells count="30">
    <mergeCell ref="A1:G1"/>
    <mergeCell ref="A51:G51"/>
    <mergeCell ref="A41:G41"/>
    <mergeCell ref="A31:G31"/>
    <mergeCell ref="A21:G21"/>
    <mergeCell ref="A11:G11"/>
    <mergeCell ref="A2:A3"/>
    <mergeCell ref="B2:B3"/>
    <mergeCell ref="C2:C3"/>
    <mergeCell ref="D2:D3"/>
    <mergeCell ref="A22:A23"/>
    <mergeCell ref="B22:B23"/>
    <mergeCell ref="C22:C23"/>
    <mergeCell ref="D22:D23"/>
    <mergeCell ref="A12:A13"/>
    <mergeCell ref="B12:B13"/>
    <mergeCell ref="C12:C13"/>
    <mergeCell ref="D12:D13"/>
    <mergeCell ref="D52:D53"/>
    <mergeCell ref="D42:D43"/>
    <mergeCell ref="A32:A33"/>
    <mergeCell ref="B32:B33"/>
    <mergeCell ref="C32:C33"/>
    <mergeCell ref="D32:D33"/>
    <mergeCell ref="A42:A43"/>
    <mergeCell ref="B42:B43"/>
    <mergeCell ref="C42:C43"/>
    <mergeCell ref="A52:A53"/>
    <mergeCell ref="B52:B53"/>
    <mergeCell ref="C52:C53"/>
  </mergeCells>
  <conditionalFormatting sqref="F37">
    <cfRule type="cellIs" dxfId="39" priority="41" operator="lessThan">
      <formula>12.2068704657637</formula>
    </cfRule>
    <cfRule type="cellIs" dxfId="38" priority="42" operator="greaterThan">
      <formula>12.2068704657637</formula>
    </cfRule>
  </conditionalFormatting>
  <conditionalFormatting sqref="E37">
    <cfRule type="cellIs" dxfId="37" priority="39" operator="lessThan">
      <formula>61.03</formula>
    </cfRule>
    <cfRule type="cellIs" dxfId="36" priority="40" operator="greaterThan">
      <formula>61.03</formula>
    </cfRule>
  </conditionalFormatting>
  <conditionalFormatting sqref="F27">
    <cfRule type="cellIs" dxfId="35" priority="13" operator="lessThan">
      <formula>12.2068704657637</formula>
    </cfRule>
    <cfRule type="cellIs" dxfId="34" priority="14" operator="greaterThan">
      <formula>12.2068704657637</formula>
    </cfRule>
  </conditionalFormatting>
  <conditionalFormatting sqref="E27">
    <cfRule type="cellIs" dxfId="33" priority="11" operator="lessThan">
      <formula>61.03</formula>
    </cfRule>
    <cfRule type="cellIs" dxfId="32" priority="12" operator="greaterThan">
      <formula>61.03</formula>
    </cfRule>
  </conditionalFormatting>
  <conditionalFormatting sqref="F17">
    <cfRule type="cellIs" dxfId="31" priority="5" operator="lessThan">
      <formula>12.2068704657637</formula>
    </cfRule>
    <cfRule type="cellIs" dxfId="30" priority="6" operator="greaterThan">
      <formula>12.2068704657637</formula>
    </cfRule>
  </conditionalFormatting>
  <conditionalFormatting sqref="E17">
    <cfRule type="cellIs" dxfId="29" priority="3" operator="lessThan">
      <formula>61.03</formula>
    </cfRule>
    <cfRule type="cellIs" dxfId="28" priority="4" operator="greaterThan">
      <formula>61.03</formula>
    </cfRule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zoomScaleNormal="100" workbookViewId="0">
      <selection activeCell="C72" sqref="C72:G73"/>
    </sheetView>
  </sheetViews>
  <sheetFormatPr defaultRowHeight="15" x14ac:dyDescent="0.25"/>
  <cols>
    <col min="1" max="1" width="6.5703125" bestFit="1" customWidth="1"/>
    <col min="2" max="2" width="31" customWidth="1"/>
    <col min="3" max="3" width="6" customWidth="1"/>
    <col min="4" max="4" width="5.7109375" customWidth="1"/>
    <col min="5" max="5" width="13.5703125" customWidth="1"/>
    <col min="6" max="6" width="13.42578125" customWidth="1"/>
    <col min="7" max="7" width="12" customWidth="1"/>
  </cols>
  <sheetData>
    <row r="1" spans="1:7" ht="18.75" x14ac:dyDescent="0.25">
      <c r="A1" s="126" t="s">
        <v>11</v>
      </c>
      <c r="B1" s="127"/>
      <c r="C1" s="127"/>
      <c r="D1" s="127"/>
      <c r="E1" s="127"/>
      <c r="F1" s="127"/>
      <c r="G1" s="130"/>
    </row>
    <row r="2" spans="1:7" ht="47.25" customHeight="1" x14ac:dyDescent="0.25">
      <c r="A2" s="106" t="s">
        <v>12</v>
      </c>
      <c r="B2" s="107" t="s">
        <v>13</v>
      </c>
      <c r="C2" s="109" t="s">
        <v>192</v>
      </c>
      <c r="D2" s="137" t="s">
        <v>219</v>
      </c>
      <c r="E2" s="85" t="s">
        <v>193</v>
      </c>
      <c r="F2" s="82" t="s">
        <v>194</v>
      </c>
      <c r="G2" s="87" t="s">
        <v>195</v>
      </c>
    </row>
    <row r="3" spans="1:7" ht="54.75" customHeight="1" x14ac:dyDescent="0.25">
      <c r="A3" s="103"/>
      <c r="B3" s="105"/>
      <c r="C3" s="108"/>
      <c r="D3" s="138"/>
      <c r="E3" s="85" t="s">
        <v>198</v>
      </c>
      <c r="F3" s="83" t="s">
        <v>198</v>
      </c>
      <c r="G3" s="87" t="s">
        <v>198</v>
      </c>
    </row>
    <row r="4" spans="1:7" s="56" customFormat="1" x14ac:dyDescent="0.25">
      <c r="A4" s="40" t="s">
        <v>74</v>
      </c>
      <c r="B4" s="60" t="s">
        <v>75</v>
      </c>
      <c r="C4" s="15"/>
      <c r="D4" s="15"/>
      <c r="E4" s="70"/>
      <c r="F4" s="69"/>
      <c r="G4" s="68"/>
    </row>
    <row r="5" spans="1:7" s="56" customFormat="1" x14ac:dyDescent="0.25">
      <c r="A5" s="164" t="s">
        <v>74</v>
      </c>
      <c r="B5" s="6" t="s">
        <v>214</v>
      </c>
      <c r="C5" s="15"/>
      <c r="D5" s="15"/>
      <c r="E5" s="70"/>
      <c r="F5" s="69"/>
      <c r="G5" s="68"/>
    </row>
    <row r="6" spans="1:7" s="56" customFormat="1" x14ac:dyDescent="0.25">
      <c r="A6" s="38" t="s">
        <v>74</v>
      </c>
      <c r="B6" s="6" t="s">
        <v>78</v>
      </c>
      <c r="C6" s="15"/>
      <c r="D6" s="15"/>
      <c r="E6" s="70"/>
      <c r="F6" s="63"/>
      <c r="G6" s="68"/>
    </row>
    <row r="7" spans="1:7" s="56" customFormat="1" x14ac:dyDescent="0.25">
      <c r="A7" s="62" t="s">
        <v>74</v>
      </c>
      <c r="B7" s="60" t="s">
        <v>156</v>
      </c>
      <c r="C7" s="15"/>
      <c r="D7" s="15"/>
      <c r="E7" s="70"/>
      <c r="F7" s="63"/>
      <c r="G7" s="68"/>
    </row>
    <row r="8" spans="1:7" s="56" customFormat="1" x14ac:dyDescent="0.25">
      <c r="A8" s="62" t="s">
        <v>74</v>
      </c>
      <c r="B8" s="60" t="s">
        <v>85</v>
      </c>
      <c r="C8" s="15"/>
      <c r="D8" s="15"/>
      <c r="E8" s="70"/>
      <c r="F8" s="69"/>
      <c r="G8" s="68"/>
    </row>
    <row r="9" spans="1:7" s="56" customFormat="1" x14ac:dyDescent="0.25">
      <c r="A9" s="39" t="s">
        <v>74</v>
      </c>
      <c r="B9" s="6" t="s">
        <v>158</v>
      </c>
      <c r="C9" s="15"/>
      <c r="D9" s="15"/>
      <c r="E9" s="70"/>
      <c r="F9" s="69"/>
      <c r="G9" s="68"/>
    </row>
    <row r="10" spans="1:7" s="56" customFormat="1" x14ac:dyDescent="0.25">
      <c r="A10" s="62" t="s">
        <v>74</v>
      </c>
      <c r="B10" s="60" t="s">
        <v>157</v>
      </c>
      <c r="C10" s="15"/>
      <c r="D10" s="15"/>
      <c r="E10" s="70"/>
      <c r="F10" s="69"/>
      <c r="G10" s="68"/>
    </row>
    <row r="11" spans="1:7" s="56" customFormat="1" x14ac:dyDescent="0.25">
      <c r="A11" s="38" t="s">
        <v>74</v>
      </c>
      <c r="B11" s="6" t="s">
        <v>88</v>
      </c>
      <c r="C11" s="15"/>
      <c r="D11" s="15"/>
      <c r="E11" s="70"/>
      <c r="F11" s="69"/>
      <c r="G11" s="68"/>
    </row>
    <row r="12" spans="1:7" s="56" customFormat="1" ht="15.75" thickBot="1" x14ac:dyDescent="0.3">
      <c r="A12" s="41" t="s">
        <v>74</v>
      </c>
      <c r="B12" s="42" t="s">
        <v>114</v>
      </c>
      <c r="C12" s="53"/>
      <c r="D12" s="53"/>
      <c r="E12" s="71"/>
      <c r="F12" s="55"/>
      <c r="G12" s="44"/>
    </row>
    <row r="14" spans="1:7" ht="15.75" thickBot="1" x14ac:dyDescent="0.3"/>
    <row r="15" spans="1:7" ht="18.75" x14ac:dyDescent="0.25">
      <c r="A15" s="126" t="s">
        <v>14</v>
      </c>
      <c r="B15" s="127"/>
      <c r="C15" s="127"/>
      <c r="D15" s="127"/>
      <c r="E15" s="127"/>
      <c r="F15" s="127"/>
      <c r="G15" s="130"/>
    </row>
    <row r="16" spans="1:7" ht="47.25" customHeight="1" x14ac:dyDescent="0.25">
      <c r="A16" s="106" t="s">
        <v>12</v>
      </c>
      <c r="B16" s="107" t="s">
        <v>13</v>
      </c>
      <c r="C16" s="109" t="s">
        <v>192</v>
      </c>
      <c r="D16" s="137" t="s">
        <v>219</v>
      </c>
      <c r="E16" s="85" t="s">
        <v>193</v>
      </c>
      <c r="F16" s="82" t="s">
        <v>194</v>
      </c>
      <c r="G16" s="87" t="s">
        <v>195</v>
      </c>
    </row>
    <row r="17" spans="1:7" ht="54.75" customHeight="1" x14ac:dyDescent="0.25">
      <c r="A17" s="103"/>
      <c r="B17" s="105"/>
      <c r="C17" s="108"/>
      <c r="D17" s="138"/>
      <c r="E17" s="85" t="s">
        <v>198</v>
      </c>
      <c r="F17" s="83" t="s">
        <v>198</v>
      </c>
      <c r="G17" s="87" t="s">
        <v>198</v>
      </c>
    </row>
    <row r="18" spans="1:7" s="56" customFormat="1" x14ac:dyDescent="0.25">
      <c r="A18" s="40" t="s">
        <v>74</v>
      </c>
      <c r="B18" s="60" t="s">
        <v>75</v>
      </c>
      <c r="C18" s="15"/>
      <c r="D18" s="15"/>
      <c r="E18" s="70"/>
      <c r="F18" s="69"/>
      <c r="G18" s="68"/>
    </row>
    <row r="19" spans="1:7" s="56" customFormat="1" x14ac:dyDescent="0.25">
      <c r="A19" s="164" t="s">
        <v>74</v>
      </c>
      <c r="B19" s="6" t="s">
        <v>214</v>
      </c>
      <c r="C19" s="15"/>
      <c r="D19" s="15"/>
      <c r="E19" s="70"/>
      <c r="F19" s="69"/>
      <c r="G19" s="68"/>
    </row>
    <row r="20" spans="1:7" s="56" customFormat="1" x14ac:dyDescent="0.25">
      <c r="A20" s="38" t="s">
        <v>74</v>
      </c>
      <c r="B20" s="6" t="s">
        <v>78</v>
      </c>
      <c r="C20" s="15"/>
      <c r="D20" s="15"/>
      <c r="E20" s="70"/>
      <c r="F20" s="63"/>
      <c r="G20" s="68"/>
    </row>
    <row r="21" spans="1:7" s="56" customFormat="1" x14ac:dyDescent="0.25">
      <c r="A21" s="62" t="s">
        <v>74</v>
      </c>
      <c r="B21" s="60" t="s">
        <v>156</v>
      </c>
      <c r="C21" s="15"/>
      <c r="D21" s="15"/>
      <c r="E21" s="70"/>
      <c r="F21" s="63"/>
      <c r="G21" s="68"/>
    </row>
    <row r="22" spans="1:7" s="56" customFormat="1" x14ac:dyDescent="0.25">
      <c r="A22" s="62" t="s">
        <v>74</v>
      </c>
      <c r="B22" s="60" t="s">
        <v>85</v>
      </c>
      <c r="C22" s="15"/>
      <c r="D22" s="15"/>
      <c r="E22" s="70"/>
      <c r="F22" s="69"/>
      <c r="G22" s="68"/>
    </row>
    <row r="23" spans="1:7" s="56" customFormat="1" x14ac:dyDescent="0.25">
      <c r="A23" s="39" t="s">
        <v>74</v>
      </c>
      <c r="B23" s="6" t="s">
        <v>158</v>
      </c>
      <c r="C23" s="15"/>
      <c r="D23" s="15"/>
      <c r="E23" s="70"/>
      <c r="F23" s="69"/>
      <c r="G23" s="68"/>
    </row>
    <row r="24" spans="1:7" s="56" customFormat="1" x14ac:dyDescent="0.25">
      <c r="A24" s="62" t="s">
        <v>74</v>
      </c>
      <c r="B24" s="60" t="s">
        <v>157</v>
      </c>
      <c r="C24" s="15"/>
      <c r="D24" s="15"/>
      <c r="E24" s="70"/>
      <c r="F24" s="69"/>
      <c r="G24" s="68"/>
    </row>
    <row r="25" spans="1:7" s="56" customFormat="1" x14ac:dyDescent="0.25">
      <c r="A25" s="38" t="s">
        <v>74</v>
      </c>
      <c r="B25" s="6" t="s">
        <v>88</v>
      </c>
      <c r="C25" s="15"/>
      <c r="D25" s="15"/>
      <c r="E25" s="70"/>
      <c r="F25" s="69"/>
      <c r="G25" s="68"/>
    </row>
    <row r="26" spans="1:7" s="56" customFormat="1" ht="15.75" thickBot="1" x14ac:dyDescent="0.3">
      <c r="A26" s="41" t="s">
        <v>74</v>
      </c>
      <c r="B26" s="42" t="s">
        <v>114</v>
      </c>
      <c r="C26" s="53"/>
      <c r="D26" s="53"/>
      <c r="E26" s="71"/>
      <c r="F26" s="55"/>
      <c r="G26" s="44"/>
    </row>
    <row r="28" spans="1:7" ht="15.75" thickBot="1" x14ac:dyDescent="0.3"/>
    <row r="29" spans="1:7" ht="18.75" x14ac:dyDescent="0.25">
      <c r="A29" s="126" t="s">
        <v>15</v>
      </c>
      <c r="B29" s="127"/>
      <c r="C29" s="127"/>
      <c r="D29" s="127"/>
      <c r="E29" s="127"/>
      <c r="F29" s="127"/>
      <c r="G29" s="130"/>
    </row>
    <row r="30" spans="1:7" ht="47.25" customHeight="1" x14ac:dyDescent="0.25">
      <c r="A30" s="106" t="s">
        <v>12</v>
      </c>
      <c r="B30" s="107" t="s">
        <v>13</v>
      </c>
      <c r="C30" s="109" t="s">
        <v>192</v>
      </c>
      <c r="D30" s="137" t="s">
        <v>219</v>
      </c>
      <c r="E30" s="85" t="s">
        <v>193</v>
      </c>
      <c r="F30" s="82" t="s">
        <v>194</v>
      </c>
      <c r="G30" s="87" t="s">
        <v>195</v>
      </c>
    </row>
    <row r="31" spans="1:7" ht="59.25" customHeight="1" x14ac:dyDescent="0.25">
      <c r="A31" s="103"/>
      <c r="B31" s="105"/>
      <c r="C31" s="108"/>
      <c r="D31" s="138"/>
      <c r="E31" s="85" t="s">
        <v>198</v>
      </c>
      <c r="F31" s="83" t="s">
        <v>198</v>
      </c>
      <c r="G31" s="87" t="s">
        <v>198</v>
      </c>
    </row>
    <row r="32" spans="1:7" s="56" customFormat="1" x14ac:dyDescent="0.25">
      <c r="A32" s="40" t="s">
        <v>74</v>
      </c>
      <c r="B32" s="60" t="s">
        <v>75</v>
      </c>
      <c r="C32" s="15"/>
      <c r="D32" s="15"/>
      <c r="E32" s="70"/>
      <c r="F32" s="69"/>
      <c r="G32" s="68"/>
    </row>
    <row r="33" spans="1:7" s="56" customFormat="1" x14ac:dyDescent="0.25">
      <c r="A33" s="164" t="s">
        <v>74</v>
      </c>
      <c r="B33" s="6" t="s">
        <v>214</v>
      </c>
      <c r="C33" s="15"/>
      <c r="D33" s="15"/>
      <c r="E33" s="70"/>
      <c r="F33" s="69"/>
      <c r="G33" s="68"/>
    </row>
    <row r="34" spans="1:7" s="56" customFormat="1" x14ac:dyDescent="0.25">
      <c r="A34" s="38" t="s">
        <v>74</v>
      </c>
      <c r="B34" s="6" t="s">
        <v>78</v>
      </c>
      <c r="C34" s="15"/>
      <c r="D34" s="15"/>
      <c r="E34" s="70"/>
      <c r="F34" s="63"/>
      <c r="G34" s="68"/>
    </row>
    <row r="35" spans="1:7" s="56" customFormat="1" x14ac:dyDescent="0.25">
      <c r="A35" s="62" t="s">
        <v>74</v>
      </c>
      <c r="B35" s="60" t="s">
        <v>156</v>
      </c>
      <c r="C35" s="15"/>
      <c r="D35" s="15"/>
      <c r="E35" s="70"/>
      <c r="F35" s="63"/>
      <c r="G35" s="68"/>
    </row>
    <row r="36" spans="1:7" s="56" customFormat="1" x14ac:dyDescent="0.25">
      <c r="A36" s="62" t="s">
        <v>74</v>
      </c>
      <c r="B36" s="60" t="s">
        <v>85</v>
      </c>
      <c r="C36" s="15"/>
      <c r="D36" s="15"/>
      <c r="E36" s="70"/>
      <c r="F36" s="69"/>
      <c r="G36" s="68"/>
    </row>
    <row r="37" spans="1:7" s="56" customFormat="1" x14ac:dyDescent="0.25">
      <c r="A37" s="39" t="s">
        <v>74</v>
      </c>
      <c r="B37" s="6" t="s">
        <v>158</v>
      </c>
      <c r="C37" s="15"/>
      <c r="D37" s="15"/>
      <c r="E37" s="70"/>
      <c r="F37" s="69"/>
      <c r="G37" s="68"/>
    </row>
    <row r="38" spans="1:7" s="56" customFormat="1" x14ac:dyDescent="0.25">
      <c r="A38" s="62" t="s">
        <v>74</v>
      </c>
      <c r="B38" s="60" t="s">
        <v>157</v>
      </c>
      <c r="C38" s="15"/>
      <c r="D38" s="15"/>
      <c r="E38" s="70"/>
      <c r="F38" s="69"/>
      <c r="G38" s="68"/>
    </row>
    <row r="39" spans="1:7" s="56" customFormat="1" x14ac:dyDescent="0.25">
      <c r="A39" s="38" t="s">
        <v>74</v>
      </c>
      <c r="B39" s="6" t="s">
        <v>88</v>
      </c>
      <c r="C39" s="15"/>
      <c r="D39" s="15"/>
      <c r="E39" s="70"/>
      <c r="F39" s="69"/>
      <c r="G39" s="68"/>
    </row>
    <row r="40" spans="1:7" s="56" customFormat="1" ht="15.75" thickBot="1" x14ac:dyDescent="0.3">
      <c r="A40" s="41" t="s">
        <v>74</v>
      </c>
      <c r="B40" s="42" t="s">
        <v>114</v>
      </c>
      <c r="C40" s="53"/>
      <c r="D40" s="53"/>
      <c r="E40" s="71"/>
      <c r="F40" s="55"/>
      <c r="G40" s="44"/>
    </row>
    <row r="42" spans="1:7" ht="15.75" thickBot="1" x14ac:dyDescent="0.3"/>
    <row r="43" spans="1:7" ht="38.25" customHeight="1" x14ac:dyDescent="0.25">
      <c r="A43" s="124" t="s">
        <v>181</v>
      </c>
      <c r="B43" s="125"/>
      <c r="C43" s="125"/>
      <c r="D43" s="125"/>
      <c r="E43" s="125"/>
      <c r="F43" s="125"/>
      <c r="G43" s="132"/>
    </row>
    <row r="44" spans="1:7" ht="47.25" customHeight="1" x14ac:dyDescent="0.25">
      <c r="A44" s="106" t="s">
        <v>12</v>
      </c>
      <c r="B44" s="107" t="s">
        <v>13</v>
      </c>
      <c r="C44" s="109" t="s">
        <v>192</v>
      </c>
      <c r="D44" s="137" t="s">
        <v>219</v>
      </c>
      <c r="E44" s="85" t="s">
        <v>193</v>
      </c>
      <c r="F44" s="82" t="s">
        <v>194</v>
      </c>
      <c r="G44" s="87" t="s">
        <v>195</v>
      </c>
    </row>
    <row r="45" spans="1:7" ht="55.5" customHeight="1" x14ac:dyDescent="0.25">
      <c r="A45" s="103"/>
      <c r="B45" s="105"/>
      <c r="C45" s="108"/>
      <c r="D45" s="138"/>
      <c r="E45" s="85" t="s">
        <v>198</v>
      </c>
      <c r="F45" s="83" t="s">
        <v>198</v>
      </c>
      <c r="G45" s="87" t="s">
        <v>198</v>
      </c>
    </row>
    <row r="46" spans="1:7" s="56" customFormat="1" x14ac:dyDescent="0.25">
      <c r="A46" s="40" t="s">
        <v>74</v>
      </c>
      <c r="B46" s="60" t="s">
        <v>75</v>
      </c>
      <c r="C46" s="15"/>
      <c r="D46" s="15"/>
      <c r="E46" s="70"/>
      <c r="F46" s="69"/>
      <c r="G46" s="68"/>
    </row>
    <row r="47" spans="1:7" s="56" customFormat="1" x14ac:dyDescent="0.25">
      <c r="A47" s="164" t="s">
        <v>74</v>
      </c>
      <c r="B47" s="6" t="s">
        <v>214</v>
      </c>
      <c r="C47" s="15"/>
      <c r="D47" s="15"/>
      <c r="E47" s="70"/>
      <c r="F47" s="69"/>
      <c r="G47" s="68"/>
    </row>
    <row r="48" spans="1:7" s="56" customFormat="1" x14ac:dyDescent="0.25">
      <c r="A48" s="38" t="s">
        <v>74</v>
      </c>
      <c r="B48" s="6" t="s">
        <v>78</v>
      </c>
      <c r="C48" s="15"/>
      <c r="D48" s="15"/>
      <c r="E48" s="70"/>
      <c r="F48" s="63"/>
      <c r="G48" s="68"/>
    </row>
    <row r="49" spans="1:7" s="56" customFormat="1" x14ac:dyDescent="0.25">
      <c r="A49" s="62" t="s">
        <v>74</v>
      </c>
      <c r="B49" s="60" t="s">
        <v>156</v>
      </c>
      <c r="C49" s="15"/>
      <c r="D49" s="15"/>
      <c r="E49" s="70"/>
      <c r="F49" s="63"/>
      <c r="G49" s="68"/>
    </row>
    <row r="50" spans="1:7" s="56" customFormat="1" x14ac:dyDescent="0.25">
      <c r="A50" s="62" t="s">
        <v>74</v>
      </c>
      <c r="B50" s="60" t="s">
        <v>85</v>
      </c>
      <c r="C50" s="15"/>
      <c r="D50" s="15"/>
      <c r="E50" s="70"/>
      <c r="F50" s="69"/>
      <c r="G50" s="68"/>
    </row>
    <row r="51" spans="1:7" s="56" customFormat="1" x14ac:dyDescent="0.25">
      <c r="A51" s="39" t="s">
        <v>74</v>
      </c>
      <c r="B51" s="6" t="s">
        <v>158</v>
      </c>
      <c r="C51" s="15"/>
      <c r="D51" s="15"/>
      <c r="E51" s="70"/>
      <c r="F51" s="69"/>
      <c r="G51" s="68"/>
    </row>
    <row r="52" spans="1:7" s="56" customFormat="1" x14ac:dyDescent="0.25">
      <c r="A52" s="62" t="s">
        <v>74</v>
      </c>
      <c r="B52" s="60" t="s">
        <v>157</v>
      </c>
      <c r="C52" s="15"/>
      <c r="D52" s="15"/>
      <c r="E52" s="70"/>
      <c r="F52" s="69"/>
      <c r="G52" s="68"/>
    </row>
    <row r="53" spans="1:7" s="56" customFormat="1" x14ac:dyDescent="0.25">
      <c r="A53" s="38" t="s">
        <v>74</v>
      </c>
      <c r="B53" s="6" t="s">
        <v>88</v>
      </c>
      <c r="C53" s="15"/>
      <c r="D53" s="15"/>
      <c r="E53" s="70"/>
      <c r="F53" s="69"/>
      <c r="G53" s="68"/>
    </row>
    <row r="54" spans="1:7" s="56" customFormat="1" ht="15.75" thickBot="1" x14ac:dyDescent="0.3">
      <c r="A54" s="41" t="s">
        <v>74</v>
      </c>
      <c r="B54" s="42" t="s">
        <v>114</v>
      </c>
      <c r="C54" s="53"/>
      <c r="D54" s="53"/>
      <c r="E54" s="71"/>
      <c r="F54" s="55"/>
      <c r="G54" s="44"/>
    </row>
    <row r="56" spans="1:7" ht="15.75" thickBot="1" x14ac:dyDescent="0.3"/>
    <row r="57" spans="1:7" ht="18.75" x14ac:dyDescent="0.25">
      <c r="A57" s="122" t="s">
        <v>182</v>
      </c>
      <c r="B57" s="123"/>
      <c r="C57" s="123"/>
      <c r="D57" s="123"/>
      <c r="E57" s="123"/>
      <c r="F57" s="123"/>
      <c r="G57" s="131"/>
    </row>
    <row r="58" spans="1:7" ht="47.25" customHeight="1" x14ac:dyDescent="0.25">
      <c r="A58" s="106" t="s">
        <v>12</v>
      </c>
      <c r="B58" s="107" t="s">
        <v>13</v>
      </c>
      <c r="C58" s="109" t="s">
        <v>192</v>
      </c>
      <c r="D58" s="137" t="s">
        <v>219</v>
      </c>
      <c r="E58" s="85" t="s">
        <v>193</v>
      </c>
      <c r="F58" s="82" t="s">
        <v>194</v>
      </c>
      <c r="G58" s="87" t="s">
        <v>195</v>
      </c>
    </row>
    <row r="59" spans="1:7" ht="58.5" customHeight="1" x14ac:dyDescent="0.25">
      <c r="A59" s="103"/>
      <c r="B59" s="105"/>
      <c r="C59" s="108"/>
      <c r="D59" s="138"/>
      <c r="E59" s="85" t="s">
        <v>198</v>
      </c>
      <c r="F59" s="83" t="s">
        <v>198</v>
      </c>
      <c r="G59" s="87" t="s">
        <v>198</v>
      </c>
    </row>
    <row r="60" spans="1:7" s="56" customFormat="1" x14ac:dyDescent="0.25">
      <c r="A60" s="40" t="s">
        <v>74</v>
      </c>
      <c r="B60" s="60" t="s">
        <v>75</v>
      </c>
      <c r="C60" s="15"/>
      <c r="D60" s="15"/>
      <c r="E60" s="70"/>
      <c r="F60" s="69"/>
      <c r="G60" s="68"/>
    </row>
    <row r="61" spans="1:7" s="56" customFormat="1" x14ac:dyDescent="0.25">
      <c r="A61" s="164" t="s">
        <v>74</v>
      </c>
      <c r="B61" s="6" t="s">
        <v>214</v>
      </c>
      <c r="C61" s="15"/>
      <c r="D61" s="15"/>
      <c r="E61" s="70"/>
      <c r="F61" s="69"/>
      <c r="G61" s="68"/>
    </row>
    <row r="62" spans="1:7" s="56" customFormat="1" x14ac:dyDescent="0.25">
      <c r="A62" s="38" t="s">
        <v>74</v>
      </c>
      <c r="B62" s="6" t="s">
        <v>78</v>
      </c>
      <c r="C62" s="15"/>
      <c r="D62" s="15"/>
      <c r="E62" s="70"/>
      <c r="F62" s="63"/>
      <c r="G62" s="68"/>
    </row>
    <row r="63" spans="1:7" s="56" customFormat="1" x14ac:dyDescent="0.25">
      <c r="A63" s="62" t="s">
        <v>74</v>
      </c>
      <c r="B63" s="60" t="s">
        <v>156</v>
      </c>
      <c r="C63" s="15"/>
      <c r="D63" s="15"/>
      <c r="E63" s="70"/>
      <c r="F63" s="63"/>
      <c r="G63" s="68"/>
    </row>
    <row r="64" spans="1:7" s="56" customFormat="1" x14ac:dyDescent="0.25">
      <c r="A64" s="62" t="s">
        <v>74</v>
      </c>
      <c r="B64" s="60" t="s">
        <v>85</v>
      </c>
      <c r="C64" s="15"/>
      <c r="D64" s="15"/>
      <c r="E64" s="70"/>
      <c r="F64" s="69"/>
      <c r="G64" s="68"/>
    </row>
    <row r="65" spans="1:7" s="56" customFormat="1" x14ac:dyDescent="0.25">
      <c r="A65" s="39" t="s">
        <v>74</v>
      </c>
      <c r="B65" s="6" t="s">
        <v>158</v>
      </c>
      <c r="C65" s="15"/>
      <c r="D65" s="15"/>
      <c r="E65" s="70"/>
      <c r="F65" s="69"/>
      <c r="G65" s="68"/>
    </row>
    <row r="66" spans="1:7" s="56" customFormat="1" x14ac:dyDescent="0.25">
      <c r="A66" s="62" t="s">
        <v>74</v>
      </c>
      <c r="B66" s="60" t="s">
        <v>157</v>
      </c>
      <c r="C66" s="15"/>
      <c r="D66" s="15"/>
      <c r="E66" s="70"/>
      <c r="F66" s="69"/>
      <c r="G66" s="68"/>
    </row>
    <row r="67" spans="1:7" s="56" customFormat="1" x14ac:dyDescent="0.25">
      <c r="A67" s="38" t="s">
        <v>74</v>
      </c>
      <c r="B67" s="6" t="s">
        <v>88</v>
      </c>
      <c r="C67" s="15"/>
      <c r="D67" s="15"/>
      <c r="E67" s="70"/>
      <c r="F67" s="69"/>
      <c r="G67" s="68"/>
    </row>
    <row r="68" spans="1:7" s="56" customFormat="1" ht="15.75" thickBot="1" x14ac:dyDescent="0.3">
      <c r="A68" s="41" t="s">
        <v>74</v>
      </c>
      <c r="B68" s="42" t="s">
        <v>114</v>
      </c>
      <c r="C68" s="53"/>
      <c r="D68" s="53"/>
      <c r="E68" s="71"/>
      <c r="F68" s="55"/>
      <c r="G68" s="44"/>
    </row>
    <row r="70" spans="1:7" ht="15.75" thickBot="1" x14ac:dyDescent="0.3"/>
    <row r="71" spans="1:7" ht="18.75" x14ac:dyDescent="0.25">
      <c r="A71" s="122" t="s">
        <v>183</v>
      </c>
      <c r="B71" s="123"/>
      <c r="C71" s="123"/>
      <c r="D71" s="123"/>
      <c r="E71" s="123"/>
      <c r="F71" s="123"/>
      <c r="G71" s="131"/>
    </row>
    <row r="72" spans="1:7" ht="47.25" customHeight="1" x14ac:dyDescent="0.25">
      <c r="A72" s="106" t="s">
        <v>12</v>
      </c>
      <c r="B72" s="107" t="s">
        <v>13</v>
      </c>
      <c r="C72" s="109" t="s">
        <v>192</v>
      </c>
      <c r="D72" s="137" t="s">
        <v>219</v>
      </c>
      <c r="E72" s="85" t="s">
        <v>193</v>
      </c>
      <c r="F72" s="82" t="s">
        <v>194</v>
      </c>
      <c r="G72" s="87" t="s">
        <v>195</v>
      </c>
    </row>
    <row r="73" spans="1:7" ht="57" customHeight="1" x14ac:dyDescent="0.25">
      <c r="A73" s="103"/>
      <c r="B73" s="105"/>
      <c r="C73" s="108"/>
      <c r="D73" s="138"/>
      <c r="E73" s="85" t="s">
        <v>198</v>
      </c>
      <c r="F73" s="83" t="s">
        <v>198</v>
      </c>
      <c r="G73" s="87" t="s">
        <v>198</v>
      </c>
    </row>
    <row r="74" spans="1:7" x14ac:dyDescent="0.25">
      <c r="A74" s="40" t="s">
        <v>74</v>
      </c>
      <c r="B74" s="60" t="s">
        <v>75</v>
      </c>
      <c r="C74" s="15"/>
      <c r="D74" s="15"/>
      <c r="E74" s="70"/>
      <c r="F74" s="69"/>
      <c r="G74" s="68"/>
    </row>
    <row r="75" spans="1:7" s="56" customFormat="1" x14ac:dyDescent="0.25">
      <c r="A75" s="164" t="s">
        <v>74</v>
      </c>
      <c r="B75" s="6" t="s">
        <v>214</v>
      </c>
      <c r="C75" s="15"/>
      <c r="D75" s="15"/>
      <c r="E75" s="70"/>
      <c r="F75" s="69"/>
      <c r="G75" s="68"/>
    </row>
    <row r="76" spans="1:7" x14ac:dyDescent="0.25">
      <c r="A76" s="38" t="s">
        <v>74</v>
      </c>
      <c r="B76" s="6" t="s">
        <v>78</v>
      </c>
      <c r="C76" s="15"/>
      <c r="D76" s="15"/>
      <c r="E76" s="70"/>
      <c r="F76" s="63"/>
      <c r="G76" s="68"/>
    </row>
    <row r="77" spans="1:7" x14ac:dyDescent="0.25">
      <c r="A77" s="62" t="s">
        <v>74</v>
      </c>
      <c r="B77" s="60" t="s">
        <v>156</v>
      </c>
      <c r="C77" s="15"/>
      <c r="D77" s="15"/>
      <c r="E77" s="70"/>
      <c r="F77" s="63"/>
      <c r="G77" s="68"/>
    </row>
    <row r="78" spans="1:7" x14ac:dyDescent="0.25">
      <c r="A78" s="62" t="s">
        <v>74</v>
      </c>
      <c r="B78" s="60" t="s">
        <v>85</v>
      </c>
      <c r="C78" s="15"/>
      <c r="D78" s="15"/>
      <c r="E78" s="70"/>
      <c r="F78" s="69"/>
      <c r="G78" s="68"/>
    </row>
    <row r="79" spans="1:7" x14ac:dyDescent="0.25">
      <c r="A79" s="39" t="s">
        <v>74</v>
      </c>
      <c r="B79" s="6" t="s">
        <v>158</v>
      </c>
      <c r="C79" s="15"/>
      <c r="D79" s="15"/>
      <c r="E79" s="70"/>
      <c r="F79" s="69"/>
      <c r="G79" s="68"/>
    </row>
    <row r="80" spans="1:7" x14ac:dyDescent="0.25">
      <c r="A80" s="62" t="s">
        <v>74</v>
      </c>
      <c r="B80" s="60" t="s">
        <v>157</v>
      </c>
      <c r="C80" s="15"/>
      <c r="D80" s="15"/>
      <c r="E80" s="70"/>
      <c r="F80" s="69"/>
      <c r="G80" s="68"/>
    </row>
    <row r="81" spans="1:7" x14ac:dyDescent="0.25">
      <c r="A81" s="38" t="s">
        <v>74</v>
      </c>
      <c r="B81" s="6" t="s">
        <v>88</v>
      </c>
      <c r="C81" s="15"/>
      <c r="D81" s="15"/>
      <c r="E81" s="70"/>
      <c r="F81" s="69"/>
      <c r="G81" s="68"/>
    </row>
    <row r="82" spans="1:7" ht="15.75" thickBot="1" x14ac:dyDescent="0.3">
      <c r="A82" s="41" t="s">
        <v>74</v>
      </c>
      <c r="B82" s="42" t="s">
        <v>114</v>
      </c>
      <c r="C82" s="53"/>
      <c r="D82" s="53"/>
      <c r="E82" s="71"/>
      <c r="F82" s="55"/>
      <c r="G82" s="44"/>
    </row>
  </sheetData>
  <mergeCells count="30">
    <mergeCell ref="A57:G57"/>
    <mergeCell ref="A43:G43"/>
    <mergeCell ref="A29:G29"/>
    <mergeCell ref="A15:G15"/>
    <mergeCell ref="A2:A3"/>
    <mergeCell ref="B2:B3"/>
    <mergeCell ref="C2:C3"/>
    <mergeCell ref="D2:D3"/>
    <mergeCell ref="A16:A17"/>
    <mergeCell ref="B16:B17"/>
    <mergeCell ref="C16:C17"/>
    <mergeCell ref="D16:D17"/>
    <mergeCell ref="A1:G1"/>
    <mergeCell ref="A44:A45"/>
    <mergeCell ref="B44:B45"/>
    <mergeCell ref="C44:C45"/>
    <mergeCell ref="D44:D45"/>
    <mergeCell ref="A30:A31"/>
    <mergeCell ref="B30:B31"/>
    <mergeCell ref="C30:C31"/>
    <mergeCell ref="D30:D31"/>
    <mergeCell ref="A72:A73"/>
    <mergeCell ref="B72:B73"/>
    <mergeCell ref="C72:C73"/>
    <mergeCell ref="D72:D73"/>
    <mergeCell ref="A58:A59"/>
    <mergeCell ref="B58:B59"/>
    <mergeCell ref="C58:C59"/>
    <mergeCell ref="D58:D59"/>
    <mergeCell ref="A71:G7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73" zoomScaleNormal="100" workbookViewId="0">
      <selection activeCell="C91" sqref="C91"/>
    </sheetView>
  </sheetViews>
  <sheetFormatPr defaultRowHeight="15" x14ac:dyDescent="0.25"/>
  <cols>
    <col min="1" max="1" width="6.28515625" bestFit="1" customWidth="1"/>
    <col min="2" max="2" width="34.85546875" bestFit="1" customWidth="1"/>
    <col min="3" max="3" width="6.85546875" customWidth="1"/>
    <col min="4" max="4" width="6.5703125" customWidth="1"/>
    <col min="5" max="5" width="12.5703125" customWidth="1"/>
    <col min="6" max="6" width="12" customWidth="1"/>
    <col min="7" max="7" width="11.7109375" customWidth="1"/>
  </cols>
  <sheetData>
    <row r="1" spans="1:7" ht="18.75" x14ac:dyDescent="0.25">
      <c r="A1" s="126" t="s">
        <v>11</v>
      </c>
      <c r="B1" s="127"/>
      <c r="C1" s="127"/>
      <c r="D1" s="127"/>
      <c r="E1" s="127"/>
      <c r="F1" s="127"/>
      <c r="G1" s="130"/>
    </row>
    <row r="2" spans="1:7" ht="45.75" customHeight="1" x14ac:dyDescent="0.25">
      <c r="A2" s="106" t="s">
        <v>12</v>
      </c>
      <c r="B2" s="107" t="s">
        <v>13</v>
      </c>
      <c r="C2" s="109" t="s">
        <v>192</v>
      </c>
      <c r="D2" s="137" t="s">
        <v>219</v>
      </c>
      <c r="E2" s="85" t="s">
        <v>193</v>
      </c>
      <c r="F2" s="82" t="s">
        <v>194</v>
      </c>
      <c r="G2" s="87" t="s">
        <v>195</v>
      </c>
    </row>
    <row r="3" spans="1:7" ht="54" customHeight="1" x14ac:dyDescent="0.25">
      <c r="A3" s="103"/>
      <c r="B3" s="105"/>
      <c r="C3" s="108"/>
      <c r="D3" s="138"/>
      <c r="E3" s="85" t="s">
        <v>198</v>
      </c>
      <c r="F3" s="83" t="s">
        <v>198</v>
      </c>
      <c r="G3" s="87" t="s">
        <v>198</v>
      </c>
    </row>
    <row r="4" spans="1:7" x14ac:dyDescent="0.25">
      <c r="A4" s="25" t="s">
        <v>69</v>
      </c>
      <c r="B4" s="1" t="s">
        <v>159</v>
      </c>
      <c r="C4" s="17"/>
      <c r="D4" s="17"/>
      <c r="E4" s="69"/>
      <c r="F4" s="69"/>
      <c r="G4" s="24"/>
    </row>
    <row r="5" spans="1:7" x14ac:dyDescent="0.25">
      <c r="A5" s="61" t="s">
        <v>69</v>
      </c>
      <c r="B5" s="57" t="s">
        <v>215</v>
      </c>
      <c r="C5" s="17"/>
      <c r="D5" s="17"/>
      <c r="E5" s="69"/>
      <c r="F5" s="69"/>
      <c r="G5" s="24"/>
    </row>
    <row r="6" spans="1:7" x14ac:dyDescent="0.25">
      <c r="A6" s="61" t="s">
        <v>69</v>
      </c>
      <c r="B6" s="57" t="s">
        <v>32</v>
      </c>
      <c r="C6" s="17"/>
      <c r="D6" s="17"/>
      <c r="E6" s="69"/>
      <c r="F6" s="69"/>
      <c r="G6" s="24"/>
    </row>
    <row r="7" spans="1:7" x14ac:dyDescent="0.25">
      <c r="A7" s="61" t="s">
        <v>69</v>
      </c>
      <c r="B7" s="57" t="s">
        <v>160</v>
      </c>
      <c r="C7" s="17"/>
      <c r="D7" s="17"/>
      <c r="E7" s="69"/>
      <c r="F7" s="69"/>
      <c r="G7" s="24"/>
    </row>
    <row r="8" spans="1:7" x14ac:dyDescent="0.25">
      <c r="A8" s="61" t="s">
        <v>69</v>
      </c>
      <c r="B8" s="57" t="s">
        <v>216</v>
      </c>
      <c r="C8" s="17"/>
      <c r="D8" s="17"/>
      <c r="E8" s="69"/>
      <c r="F8" s="69"/>
      <c r="G8" s="24"/>
    </row>
    <row r="9" spans="1:7" x14ac:dyDescent="0.25">
      <c r="A9" s="61" t="s">
        <v>69</v>
      </c>
      <c r="B9" s="57" t="s">
        <v>84</v>
      </c>
      <c r="C9" s="17"/>
      <c r="D9" s="17"/>
      <c r="E9" s="69"/>
      <c r="F9" s="69"/>
      <c r="G9" s="24"/>
    </row>
    <row r="10" spans="1:7" x14ac:dyDescent="0.25">
      <c r="A10" s="61" t="s">
        <v>69</v>
      </c>
      <c r="B10" s="57" t="s">
        <v>217</v>
      </c>
      <c r="C10" s="17"/>
      <c r="D10" s="17"/>
      <c r="E10" s="69"/>
      <c r="F10" s="69"/>
      <c r="G10" s="24"/>
    </row>
    <row r="11" spans="1:7" x14ac:dyDescent="0.25">
      <c r="A11" s="25" t="s">
        <v>69</v>
      </c>
      <c r="B11" s="141" t="s">
        <v>112</v>
      </c>
      <c r="C11" s="17"/>
      <c r="D11" s="17"/>
      <c r="E11" s="5"/>
      <c r="F11" s="69"/>
      <c r="G11" s="24"/>
    </row>
    <row r="12" spans="1:7" s="56" customFormat="1" x14ac:dyDescent="0.25">
      <c r="A12" s="61" t="s">
        <v>69</v>
      </c>
      <c r="B12" s="145" t="s">
        <v>83</v>
      </c>
      <c r="C12" s="165"/>
      <c r="D12" s="165"/>
      <c r="E12" s="166"/>
      <c r="F12" s="167"/>
      <c r="G12" s="168"/>
    </row>
    <row r="13" spans="1:7" ht="15.75" thickBot="1" x14ac:dyDescent="0.3">
      <c r="A13" s="48" t="s">
        <v>69</v>
      </c>
      <c r="B13" s="49" t="s">
        <v>161</v>
      </c>
      <c r="C13" s="51"/>
      <c r="D13" s="51"/>
      <c r="E13" s="55"/>
      <c r="F13" s="55"/>
      <c r="G13" s="29"/>
    </row>
    <row r="15" spans="1:7" ht="15.75" thickBot="1" x14ac:dyDescent="0.3"/>
    <row r="16" spans="1:7" ht="18.75" x14ac:dyDescent="0.25">
      <c r="A16" s="126" t="s">
        <v>14</v>
      </c>
      <c r="B16" s="127"/>
      <c r="C16" s="127"/>
      <c r="D16" s="127"/>
      <c r="E16" s="127"/>
      <c r="F16" s="127"/>
      <c r="G16" s="130"/>
    </row>
    <row r="17" spans="1:7" ht="45.75" customHeight="1" x14ac:dyDescent="0.25">
      <c r="A17" s="106" t="s">
        <v>12</v>
      </c>
      <c r="B17" s="107" t="s">
        <v>13</v>
      </c>
      <c r="C17" s="109" t="s">
        <v>192</v>
      </c>
      <c r="D17" s="137" t="s">
        <v>219</v>
      </c>
      <c r="E17" s="85" t="s">
        <v>193</v>
      </c>
      <c r="F17" s="82" t="s">
        <v>194</v>
      </c>
      <c r="G17" s="87" t="s">
        <v>195</v>
      </c>
    </row>
    <row r="18" spans="1:7" ht="63" customHeight="1" x14ac:dyDescent="0.25">
      <c r="A18" s="103"/>
      <c r="B18" s="105"/>
      <c r="C18" s="108"/>
      <c r="D18" s="138"/>
      <c r="E18" s="85" t="s">
        <v>198</v>
      </c>
      <c r="F18" s="83" t="s">
        <v>198</v>
      </c>
      <c r="G18" s="87" t="s">
        <v>198</v>
      </c>
    </row>
    <row r="19" spans="1:7" s="56" customFormat="1" x14ac:dyDescent="0.25">
      <c r="A19" s="25" t="s">
        <v>69</v>
      </c>
      <c r="B19" s="1" t="s">
        <v>159</v>
      </c>
      <c r="C19" s="17"/>
      <c r="D19" s="17"/>
      <c r="E19" s="69"/>
      <c r="F19" s="69"/>
      <c r="G19" s="24"/>
    </row>
    <row r="20" spans="1:7" s="56" customFormat="1" x14ac:dyDescent="0.25">
      <c r="A20" s="61" t="s">
        <v>69</v>
      </c>
      <c r="B20" s="57" t="s">
        <v>215</v>
      </c>
      <c r="C20" s="17"/>
      <c r="D20" s="17"/>
      <c r="E20" s="69"/>
      <c r="F20" s="69"/>
      <c r="G20" s="24"/>
    </row>
    <row r="21" spans="1:7" s="56" customFormat="1" x14ac:dyDescent="0.25">
      <c r="A21" s="61" t="s">
        <v>69</v>
      </c>
      <c r="B21" s="57" t="s">
        <v>32</v>
      </c>
      <c r="C21" s="17"/>
      <c r="D21" s="17"/>
      <c r="E21" s="69"/>
      <c r="F21" s="69"/>
      <c r="G21" s="24"/>
    </row>
    <row r="22" spans="1:7" s="56" customFormat="1" x14ac:dyDescent="0.25">
      <c r="A22" s="61" t="s">
        <v>69</v>
      </c>
      <c r="B22" s="57" t="s">
        <v>160</v>
      </c>
      <c r="C22" s="17"/>
      <c r="D22" s="17"/>
      <c r="E22" s="69"/>
      <c r="F22" s="69"/>
      <c r="G22" s="24"/>
    </row>
    <row r="23" spans="1:7" s="56" customFormat="1" x14ac:dyDescent="0.25">
      <c r="A23" s="61" t="s">
        <v>69</v>
      </c>
      <c r="B23" s="57" t="s">
        <v>216</v>
      </c>
      <c r="C23" s="17"/>
      <c r="D23" s="17"/>
      <c r="E23" s="69"/>
      <c r="F23" s="69"/>
      <c r="G23" s="24"/>
    </row>
    <row r="24" spans="1:7" s="56" customFormat="1" x14ac:dyDescent="0.25">
      <c r="A24" s="61" t="s">
        <v>69</v>
      </c>
      <c r="B24" s="57" t="s">
        <v>84</v>
      </c>
      <c r="C24" s="17"/>
      <c r="D24" s="17"/>
      <c r="E24" s="69"/>
      <c r="F24" s="69"/>
      <c r="G24" s="24"/>
    </row>
    <row r="25" spans="1:7" s="56" customFormat="1" x14ac:dyDescent="0.25">
      <c r="A25" s="61" t="s">
        <v>69</v>
      </c>
      <c r="B25" s="57" t="s">
        <v>217</v>
      </c>
      <c r="C25" s="17"/>
      <c r="D25" s="17"/>
      <c r="E25" s="69"/>
      <c r="F25" s="69"/>
      <c r="G25" s="24"/>
    </row>
    <row r="26" spans="1:7" s="56" customFormat="1" x14ac:dyDescent="0.25">
      <c r="A26" s="25" t="s">
        <v>69</v>
      </c>
      <c r="B26" s="141" t="s">
        <v>112</v>
      </c>
      <c r="C26" s="17"/>
      <c r="D26" s="17"/>
      <c r="E26" s="5"/>
      <c r="F26" s="69"/>
      <c r="G26" s="24"/>
    </row>
    <row r="27" spans="1:7" s="56" customFormat="1" x14ac:dyDescent="0.25">
      <c r="A27" s="61" t="s">
        <v>69</v>
      </c>
      <c r="B27" s="145" t="s">
        <v>83</v>
      </c>
      <c r="C27" s="165"/>
      <c r="D27" s="165"/>
      <c r="E27" s="166"/>
      <c r="F27" s="167"/>
      <c r="G27" s="168"/>
    </row>
    <row r="28" spans="1:7" s="56" customFormat="1" ht="15.75" thickBot="1" x14ac:dyDescent="0.3">
      <c r="A28" s="48" t="s">
        <v>69</v>
      </c>
      <c r="B28" s="49" t="s">
        <v>161</v>
      </c>
      <c r="C28" s="51"/>
      <c r="D28" s="51"/>
      <c r="E28" s="55"/>
      <c r="F28" s="55"/>
      <c r="G28" s="29"/>
    </row>
    <row r="30" spans="1:7" ht="15.75" thickBot="1" x14ac:dyDescent="0.3"/>
    <row r="31" spans="1:7" ht="18.75" x14ac:dyDescent="0.25">
      <c r="A31" s="126" t="s">
        <v>15</v>
      </c>
      <c r="B31" s="127"/>
      <c r="C31" s="127"/>
      <c r="D31" s="127"/>
      <c r="E31" s="127"/>
      <c r="F31" s="127"/>
      <c r="G31" s="130"/>
    </row>
    <row r="32" spans="1:7" ht="45.75" customHeight="1" x14ac:dyDescent="0.25">
      <c r="A32" s="106" t="s">
        <v>12</v>
      </c>
      <c r="B32" s="107" t="s">
        <v>13</v>
      </c>
      <c r="C32" s="109" t="s">
        <v>192</v>
      </c>
      <c r="D32" s="137" t="s">
        <v>219</v>
      </c>
      <c r="E32" s="85" t="s">
        <v>193</v>
      </c>
      <c r="F32" s="82" t="s">
        <v>194</v>
      </c>
      <c r="G32" s="87" t="s">
        <v>195</v>
      </c>
    </row>
    <row r="33" spans="1:7" ht="59.25" customHeight="1" x14ac:dyDescent="0.25">
      <c r="A33" s="103"/>
      <c r="B33" s="105"/>
      <c r="C33" s="108"/>
      <c r="D33" s="138"/>
      <c r="E33" s="85" t="s">
        <v>198</v>
      </c>
      <c r="F33" s="83" t="s">
        <v>198</v>
      </c>
      <c r="G33" s="87" t="s">
        <v>198</v>
      </c>
    </row>
    <row r="34" spans="1:7" s="56" customFormat="1" x14ac:dyDescent="0.25">
      <c r="A34" s="25" t="s">
        <v>69</v>
      </c>
      <c r="B34" s="1" t="s">
        <v>159</v>
      </c>
      <c r="C34" s="17"/>
      <c r="D34" s="17"/>
      <c r="E34" s="69"/>
      <c r="F34" s="69"/>
      <c r="G34" s="24"/>
    </row>
    <row r="35" spans="1:7" s="56" customFormat="1" x14ac:dyDescent="0.25">
      <c r="A35" s="61" t="s">
        <v>69</v>
      </c>
      <c r="B35" s="57" t="s">
        <v>215</v>
      </c>
      <c r="C35" s="17"/>
      <c r="D35" s="17"/>
      <c r="E35" s="69"/>
      <c r="F35" s="69"/>
      <c r="G35" s="24"/>
    </row>
    <row r="36" spans="1:7" s="56" customFormat="1" x14ac:dyDescent="0.25">
      <c r="A36" s="61" t="s">
        <v>69</v>
      </c>
      <c r="B36" s="57" t="s">
        <v>32</v>
      </c>
      <c r="C36" s="17"/>
      <c r="D36" s="17"/>
      <c r="E36" s="69"/>
      <c r="F36" s="69"/>
      <c r="G36" s="24"/>
    </row>
    <row r="37" spans="1:7" s="56" customFormat="1" x14ac:dyDescent="0.25">
      <c r="A37" s="61" t="s">
        <v>69</v>
      </c>
      <c r="B37" s="57" t="s">
        <v>160</v>
      </c>
      <c r="C37" s="17"/>
      <c r="D37" s="17"/>
      <c r="E37" s="69"/>
      <c r="F37" s="69"/>
      <c r="G37" s="24"/>
    </row>
    <row r="38" spans="1:7" s="56" customFormat="1" x14ac:dyDescent="0.25">
      <c r="A38" s="61" t="s">
        <v>69</v>
      </c>
      <c r="B38" s="57" t="s">
        <v>216</v>
      </c>
      <c r="C38" s="17"/>
      <c r="D38" s="17"/>
      <c r="E38" s="69"/>
      <c r="F38" s="69"/>
      <c r="G38" s="24"/>
    </row>
    <row r="39" spans="1:7" s="56" customFormat="1" x14ac:dyDescent="0.25">
      <c r="A39" s="61" t="s">
        <v>69</v>
      </c>
      <c r="B39" s="57" t="s">
        <v>84</v>
      </c>
      <c r="C39" s="17"/>
      <c r="D39" s="17"/>
      <c r="E39" s="69"/>
      <c r="F39" s="69"/>
      <c r="G39" s="24"/>
    </row>
    <row r="40" spans="1:7" s="56" customFormat="1" x14ac:dyDescent="0.25">
      <c r="A40" s="61" t="s">
        <v>69</v>
      </c>
      <c r="B40" s="57" t="s">
        <v>217</v>
      </c>
      <c r="C40" s="17"/>
      <c r="D40" s="17"/>
      <c r="E40" s="69"/>
      <c r="F40" s="69"/>
      <c r="G40" s="24"/>
    </row>
    <row r="41" spans="1:7" s="56" customFormat="1" x14ac:dyDescent="0.25">
      <c r="A41" s="25" t="s">
        <v>69</v>
      </c>
      <c r="B41" s="141" t="s">
        <v>112</v>
      </c>
      <c r="C41" s="17"/>
      <c r="D41" s="17"/>
      <c r="E41" s="5"/>
      <c r="F41" s="69"/>
      <c r="G41" s="24"/>
    </row>
    <row r="42" spans="1:7" s="56" customFormat="1" x14ac:dyDescent="0.25">
      <c r="A42" s="61" t="s">
        <v>69</v>
      </c>
      <c r="B42" s="145" t="s">
        <v>83</v>
      </c>
      <c r="C42" s="165"/>
      <c r="D42" s="165"/>
      <c r="E42" s="166"/>
      <c r="F42" s="167"/>
      <c r="G42" s="168"/>
    </row>
    <row r="43" spans="1:7" s="56" customFormat="1" ht="15.75" thickBot="1" x14ac:dyDescent="0.3">
      <c r="A43" s="48" t="s">
        <v>69</v>
      </c>
      <c r="B43" s="49" t="s">
        <v>161</v>
      </c>
      <c r="C43" s="51"/>
      <c r="D43" s="51"/>
      <c r="E43" s="55"/>
      <c r="F43" s="55"/>
      <c r="G43" s="29"/>
    </row>
    <row r="45" spans="1:7" ht="15.75" thickBot="1" x14ac:dyDescent="0.3"/>
    <row r="46" spans="1:7" ht="40.5" customHeight="1" x14ac:dyDescent="0.25">
      <c r="A46" s="124" t="s">
        <v>181</v>
      </c>
      <c r="B46" s="125"/>
      <c r="C46" s="125"/>
      <c r="D46" s="125"/>
      <c r="E46" s="125"/>
      <c r="F46" s="125"/>
      <c r="G46" s="132"/>
    </row>
    <row r="47" spans="1:7" ht="45.75" customHeight="1" x14ac:dyDescent="0.25">
      <c r="A47" s="106" t="s">
        <v>12</v>
      </c>
      <c r="B47" s="107" t="s">
        <v>13</v>
      </c>
      <c r="C47" s="109" t="s">
        <v>192</v>
      </c>
      <c r="D47" s="137" t="s">
        <v>219</v>
      </c>
      <c r="E47" s="85" t="s">
        <v>193</v>
      </c>
      <c r="F47" s="82" t="s">
        <v>194</v>
      </c>
      <c r="G47" s="87" t="s">
        <v>195</v>
      </c>
    </row>
    <row r="48" spans="1:7" ht="54.75" customHeight="1" x14ac:dyDescent="0.25">
      <c r="A48" s="103"/>
      <c r="B48" s="105"/>
      <c r="C48" s="108"/>
      <c r="D48" s="138"/>
      <c r="E48" s="85" t="s">
        <v>198</v>
      </c>
      <c r="F48" s="83" t="s">
        <v>198</v>
      </c>
      <c r="G48" s="87" t="s">
        <v>198</v>
      </c>
    </row>
    <row r="49" spans="1:7" s="56" customFormat="1" x14ac:dyDescent="0.25">
      <c r="A49" s="25" t="s">
        <v>69</v>
      </c>
      <c r="B49" s="1" t="s">
        <v>159</v>
      </c>
      <c r="C49" s="17"/>
      <c r="D49" s="17"/>
      <c r="E49" s="69"/>
      <c r="F49" s="69"/>
      <c r="G49" s="24"/>
    </row>
    <row r="50" spans="1:7" s="56" customFormat="1" x14ac:dyDescent="0.25">
      <c r="A50" s="61" t="s">
        <v>69</v>
      </c>
      <c r="B50" s="57" t="s">
        <v>215</v>
      </c>
      <c r="C50" s="17"/>
      <c r="D50" s="17"/>
      <c r="E50" s="69"/>
      <c r="F50" s="69"/>
      <c r="G50" s="24"/>
    </row>
    <row r="51" spans="1:7" s="56" customFormat="1" x14ac:dyDescent="0.25">
      <c r="A51" s="61" t="s">
        <v>69</v>
      </c>
      <c r="B51" s="57" t="s">
        <v>32</v>
      </c>
      <c r="C51" s="17"/>
      <c r="D51" s="17"/>
      <c r="E51" s="69"/>
      <c r="F51" s="69"/>
      <c r="G51" s="24"/>
    </row>
    <row r="52" spans="1:7" s="56" customFormat="1" x14ac:dyDescent="0.25">
      <c r="A52" s="61" t="s">
        <v>69</v>
      </c>
      <c r="B52" s="57" t="s">
        <v>160</v>
      </c>
      <c r="C52" s="17"/>
      <c r="D52" s="17"/>
      <c r="E52" s="69"/>
      <c r="F52" s="69"/>
      <c r="G52" s="24"/>
    </row>
    <row r="53" spans="1:7" s="56" customFormat="1" x14ac:dyDescent="0.25">
      <c r="A53" s="61" t="s">
        <v>69</v>
      </c>
      <c r="B53" s="57" t="s">
        <v>216</v>
      </c>
      <c r="C53" s="17"/>
      <c r="D53" s="17"/>
      <c r="E53" s="69"/>
      <c r="F53" s="69"/>
      <c r="G53" s="24"/>
    </row>
    <row r="54" spans="1:7" s="56" customFormat="1" x14ac:dyDescent="0.25">
      <c r="A54" s="61" t="s">
        <v>69</v>
      </c>
      <c r="B54" s="57" t="s">
        <v>84</v>
      </c>
      <c r="C54" s="17"/>
      <c r="D54" s="17"/>
      <c r="E54" s="69"/>
      <c r="F54" s="69"/>
      <c r="G54" s="24"/>
    </row>
    <row r="55" spans="1:7" s="56" customFormat="1" x14ac:dyDescent="0.25">
      <c r="A55" s="61" t="s">
        <v>69</v>
      </c>
      <c r="B55" s="57" t="s">
        <v>217</v>
      </c>
      <c r="C55" s="17"/>
      <c r="D55" s="17"/>
      <c r="E55" s="69"/>
      <c r="F55" s="69"/>
      <c r="G55" s="24"/>
    </row>
    <row r="56" spans="1:7" s="56" customFormat="1" x14ac:dyDescent="0.25">
      <c r="A56" s="25" t="s">
        <v>69</v>
      </c>
      <c r="B56" s="141" t="s">
        <v>112</v>
      </c>
      <c r="C56" s="17"/>
      <c r="D56" s="17"/>
      <c r="E56" s="5"/>
      <c r="F56" s="69"/>
      <c r="G56" s="24"/>
    </row>
    <row r="57" spans="1:7" s="56" customFormat="1" x14ac:dyDescent="0.25">
      <c r="A57" s="61" t="s">
        <v>69</v>
      </c>
      <c r="B57" s="145" t="s">
        <v>83</v>
      </c>
      <c r="C57" s="165"/>
      <c r="D57" s="165"/>
      <c r="E57" s="166"/>
      <c r="F57" s="167"/>
      <c r="G57" s="168"/>
    </row>
    <row r="58" spans="1:7" s="56" customFormat="1" ht="15.75" thickBot="1" x14ac:dyDescent="0.3">
      <c r="A58" s="48" t="s">
        <v>69</v>
      </c>
      <c r="B58" s="49" t="s">
        <v>161</v>
      </c>
      <c r="C58" s="51"/>
      <c r="D58" s="51"/>
      <c r="E58" s="55"/>
      <c r="F58" s="55"/>
      <c r="G58" s="29"/>
    </row>
    <row r="60" spans="1:7" ht="15.75" thickBot="1" x14ac:dyDescent="0.3"/>
    <row r="61" spans="1:7" ht="18.75" x14ac:dyDescent="0.25">
      <c r="A61" s="122" t="s">
        <v>182</v>
      </c>
      <c r="B61" s="123"/>
      <c r="C61" s="123"/>
      <c r="D61" s="123"/>
      <c r="E61" s="123"/>
      <c r="F61" s="123"/>
      <c r="G61" s="131"/>
    </row>
    <row r="62" spans="1:7" ht="45.75" customHeight="1" x14ac:dyDescent="0.25">
      <c r="A62" s="106" t="s">
        <v>12</v>
      </c>
      <c r="B62" s="107" t="s">
        <v>13</v>
      </c>
      <c r="C62" s="109" t="s">
        <v>192</v>
      </c>
      <c r="D62" s="137" t="s">
        <v>219</v>
      </c>
      <c r="E62" s="85" t="s">
        <v>193</v>
      </c>
      <c r="F62" s="82" t="s">
        <v>194</v>
      </c>
      <c r="G62" s="87" t="s">
        <v>195</v>
      </c>
    </row>
    <row r="63" spans="1:7" ht="60.75" customHeight="1" x14ac:dyDescent="0.25">
      <c r="A63" s="103"/>
      <c r="B63" s="105"/>
      <c r="C63" s="108"/>
      <c r="D63" s="138"/>
      <c r="E63" s="85" t="s">
        <v>198</v>
      </c>
      <c r="F63" s="83" t="s">
        <v>198</v>
      </c>
      <c r="G63" s="87" t="s">
        <v>198</v>
      </c>
    </row>
    <row r="64" spans="1:7" s="56" customFormat="1" x14ac:dyDescent="0.25">
      <c r="A64" s="25" t="s">
        <v>69</v>
      </c>
      <c r="B64" s="1" t="s">
        <v>159</v>
      </c>
      <c r="C64" s="17"/>
      <c r="D64" s="17"/>
      <c r="E64" s="69"/>
      <c r="F64" s="69"/>
      <c r="G64" s="24"/>
    </row>
    <row r="65" spans="1:7" s="56" customFormat="1" x14ac:dyDescent="0.25">
      <c r="A65" s="61" t="s">
        <v>69</v>
      </c>
      <c r="B65" s="57" t="s">
        <v>215</v>
      </c>
      <c r="C65" s="17"/>
      <c r="D65" s="17"/>
      <c r="E65" s="69"/>
      <c r="F65" s="69"/>
      <c r="G65" s="24"/>
    </row>
    <row r="66" spans="1:7" s="56" customFormat="1" x14ac:dyDescent="0.25">
      <c r="A66" s="61" t="s">
        <v>69</v>
      </c>
      <c r="B66" s="57" t="s">
        <v>32</v>
      </c>
      <c r="C66" s="17"/>
      <c r="D66" s="17"/>
      <c r="E66" s="69"/>
      <c r="F66" s="69"/>
      <c r="G66" s="24"/>
    </row>
    <row r="67" spans="1:7" s="56" customFormat="1" x14ac:dyDescent="0.25">
      <c r="A67" s="61" t="s">
        <v>69</v>
      </c>
      <c r="B67" s="57" t="s">
        <v>160</v>
      </c>
      <c r="C67" s="17"/>
      <c r="D67" s="17"/>
      <c r="E67" s="69"/>
      <c r="F67" s="69"/>
      <c r="G67" s="24"/>
    </row>
    <row r="68" spans="1:7" s="56" customFormat="1" x14ac:dyDescent="0.25">
      <c r="A68" s="61" t="s">
        <v>69</v>
      </c>
      <c r="B68" s="57" t="s">
        <v>216</v>
      </c>
      <c r="C68" s="17"/>
      <c r="D68" s="17"/>
      <c r="E68" s="69"/>
      <c r="F68" s="69"/>
      <c r="G68" s="24"/>
    </row>
    <row r="69" spans="1:7" s="56" customFormat="1" x14ac:dyDescent="0.25">
      <c r="A69" s="61" t="s">
        <v>69</v>
      </c>
      <c r="B69" s="57" t="s">
        <v>84</v>
      </c>
      <c r="C69" s="17"/>
      <c r="D69" s="17"/>
      <c r="E69" s="69"/>
      <c r="F69" s="69"/>
      <c r="G69" s="24"/>
    </row>
    <row r="70" spans="1:7" s="56" customFormat="1" x14ac:dyDescent="0.25">
      <c r="A70" s="61" t="s">
        <v>69</v>
      </c>
      <c r="B70" s="57" t="s">
        <v>217</v>
      </c>
      <c r="C70" s="17"/>
      <c r="D70" s="17"/>
      <c r="E70" s="69"/>
      <c r="F70" s="69"/>
      <c r="G70" s="24"/>
    </row>
    <row r="71" spans="1:7" s="56" customFormat="1" x14ac:dyDescent="0.25">
      <c r="A71" s="25" t="s">
        <v>69</v>
      </c>
      <c r="B71" s="141" t="s">
        <v>112</v>
      </c>
      <c r="C71" s="17"/>
      <c r="D71" s="17"/>
      <c r="E71" s="5"/>
      <c r="F71" s="69"/>
      <c r="G71" s="24"/>
    </row>
    <row r="72" spans="1:7" s="56" customFormat="1" x14ac:dyDescent="0.25">
      <c r="A72" s="61" t="s">
        <v>69</v>
      </c>
      <c r="B72" s="145" t="s">
        <v>83</v>
      </c>
      <c r="C72" s="165"/>
      <c r="D72" s="165"/>
      <c r="E72" s="166"/>
      <c r="F72" s="167"/>
      <c r="G72" s="168"/>
    </row>
    <row r="73" spans="1:7" s="56" customFormat="1" ht="15.75" thickBot="1" x14ac:dyDescent="0.3">
      <c r="A73" s="48" t="s">
        <v>69</v>
      </c>
      <c r="B73" s="49" t="s">
        <v>161</v>
      </c>
      <c r="C73" s="51"/>
      <c r="D73" s="51"/>
      <c r="E73" s="55"/>
      <c r="F73" s="55"/>
      <c r="G73" s="29"/>
    </row>
    <row r="75" spans="1:7" ht="15.75" thickBot="1" x14ac:dyDescent="0.3"/>
    <row r="76" spans="1:7" ht="18.75" x14ac:dyDescent="0.25">
      <c r="A76" s="122" t="s">
        <v>183</v>
      </c>
      <c r="B76" s="123"/>
      <c r="C76" s="123"/>
      <c r="D76" s="123"/>
      <c r="E76" s="123"/>
      <c r="F76" s="123"/>
      <c r="G76" s="131"/>
    </row>
    <row r="77" spans="1:7" ht="45.75" customHeight="1" x14ac:dyDescent="0.25">
      <c r="A77" s="106" t="s">
        <v>12</v>
      </c>
      <c r="B77" s="107" t="s">
        <v>13</v>
      </c>
      <c r="C77" s="109" t="s">
        <v>192</v>
      </c>
      <c r="D77" s="137" t="s">
        <v>219</v>
      </c>
      <c r="E77" s="85" t="s">
        <v>193</v>
      </c>
      <c r="F77" s="82" t="s">
        <v>194</v>
      </c>
      <c r="G77" s="87" t="s">
        <v>195</v>
      </c>
    </row>
    <row r="78" spans="1:7" ht="59.25" customHeight="1" x14ac:dyDescent="0.25">
      <c r="A78" s="103"/>
      <c r="B78" s="105"/>
      <c r="C78" s="108"/>
      <c r="D78" s="138"/>
      <c r="E78" s="85" t="s">
        <v>198</v>
      </c>
      <c r="F78" s="83" t="s">
        <v>198</v>
      </c>
      <c r="G78" s="87" t="s">
        <v>198</v>
      </c>
    </row>
    <row r="79" spans="1:7" s="56" customFormat="1" x14ac:dyDescent="0.25">
      <c r="A79" s="25" t="s">
        <v>69</v>
      </c>
      <c r="B79" s="1" t="s">
        <v>159</v>
      </c>
      <c r="C79" s="17"/>
      <c r="D79" s="17"/>
      <c r="E79" s="69"/>
      <c r="F79" s="69"/>
      <c r="G79" s="24"/>
    </row>
    <row r="80" spans="1:7" s="56" customFormat="1" x14ac:dyDescent="0.25">
      <c r="A80" s="61" t="s">
        <v>69</v>
      </c>
      <c r="B80" s="57" t="s">
        <v>215</v>
      </c>
      <c r="C80" s="17"/>
      <c r="D80" s="17"/>
      <c r="E80" s="69"/>
      <c r="F80" s="69"/>
      <c r="G80" s="24"/>
    </row>
    <row r="81" spans="1:7" s="56" customFormat="1" x14ac:dyDescent="0.25">
      <c r="A81" s="61" t="s">
        <v>69</v>
      </c>
      <c r="B81" s="57" t="s">
        <v>32</v>
      </c>
      <c r="C81" s="17"/>
      <c r="D81" s="17"/>
      <c r="E81" s="69"/>
      <c r="F81" s="69"/>
      <c r="G81" s="24"/>
    </row>
    <row r="82" spans="1:7" s="56" customFormat="1" x14ac:dyDescent="0.25">
      <c r="A82" s="61" t="s">
        <v>69</v>
      </c>
      <c r="B82" s="57" t="s">
        <v>160</v>
      </c>
      <c r="C82" s="17"/>
      <c r="D82" s="17"/>
      <c r="E82" s="69"/>
      <c r="F82" s="69"/>
      <c r="G82" s="24"/>
    </row>
    <row r="83" spans="1:7" s="56" customFormat="1" x14ac:dyDescent="0.25">
      <c r="A83" s="61" t="s">
        <v>69</v>
      </c>
      <c r="B83" s="57" t="s">
        <v>216</v>
      </c>
      <c r="C83" s="17"/>
      <c r="D83" s="17"/>
      <c r="E83" s="69"/>
      <c r="F83" s="69"/>
      <c r="G83" s="24"/>
    </row>
    <row r="84" spans="1:7" s="56" customFormat="1" x14ac:dyDescent="0.25">
      <c r="A84" s="61" t="s">
        <v>69</v>
      </c>
      <c r="B84" s="57" t="s">
        <v>84</v>
      </c>
      <c r="C84" s="17"/>
      <c r="D84" s="17"/>
      <c r="E84" s="69"/>
      <c r="F84" s="69"/>
      <c r="G84" s="24"/>
    </row>
    <row r="85" spans="1:7" s="56" customFormat="1" x14ac:dyDescent="0.25">
      <c r="A85" s="61" t="s">
        <v>69</v>
      </c>
      <c r="B85" s="57" t="s">
        <v>217</v>
      </c>
      <c r="C85" s="17"/>
      <c r="D85" s="17"/>
      <c r="E85" s="69"/>
      <c r="F85" s="69"/>
      <c r="G85" s="24"/>
    </row>
    <row r="86" spans="1:7" s="56" customFormat="1" x14ac:dyDescent="0.25">
      <c r="A86" s="25" t="s">
        <v>69</v>
      </c>
      <c r="B86" s="141" t="s">
        <v>112</v>
      </c>
      <c r="C86" s="17"/>
      <c r="D86" s="17"/>
      <c r="E86" s="5"/>
      <c r="F86" s="69"/>
      <c r="G86" s="24"/>
    </row>
    <row r="87" spans="1:7" s="56" customFormat="1" x14ac:dyDescent="0.25">
      <c r="A87" s="61" t="s">
        <v>69</v>
      </c>
      <c r="B87" s="145" t="s">
        <v>83</v>
      </c>
      <c r="C87" s="165"/>
      <c r="D87" s="165"/>
      <c r="E87" s="166"/>
      <c r="F87" s="167"/>
      <c r="G87" s="168"/>
    </row>
    <row r="88" spans="1:7" s="56" customFormat="1" ht="15.75" thickBot="1" x14ac:dyDescent="0.3">
      <c r="A88" s="48" t="s">
        <v>69</v>
      </c>
      <c r="B88" s="49" t="s">
        <v>161</v>
      </c>
      <c r="C88" s="51"/>
      <c r="D88" s="51"/>
      <c r="E88" s="55"/>
      <c r="F88" s="55"/>
      <c r="G88" s="29"/>
    </row>
  </sheetData>
  <mergeCells count="30">
    <mergeCell ref="A46:G46"/>
    <mergeCell ref="A31:G31"/>
    <mergeCell ref="A16:G16"/>
    <mergeCell ref="A32:A33"/>
    <mergeCell ref="B32:B33"/>
    <mergeCell ref="C32:C33"/>
    <mergeCell ref="D32:D33"/>
    <mergeCell ref="D17:D18"/>
    <mergeCell ref="C17:C18"/>
    <mergeCell ref="B17:B18"/>
    <mergeCell ref="A17:A18"/>
    <mergeCell ref="A1:G1"/>
    <mergeCell ref="A2:A3"/>
    <mergeCell ref="B2:B3"/>
    <mergeCell ref="C2:C3"/>
    <mergeCell ref="D2:D3"/>
    <mergeCell ref="D47:D48"/>
    <mergeCell ref="A77:A78"/>
    <mergeCell ref="B77:B78"/>
    <mergeCell ref="C77:C78"/>
    <mergeCell ref="D77:D78"/>
    <mergeCell ref="A62:A63"/>
    <mergeCell ref="B62:B63"/>
    <mergeCell ref="C62:C63"/>
    <mergeCell ref="D62:D63"/>
    <mergeCell ref="A76:G76"/>
    <mergeCell ref="A61:G61"/>
    <mergeCell ref="A47:A48"/>
    <mergeCell ref="B47:B48"/>
    <mergeCell ref="C47:C48"/>
  </mergeCells>
  <conditionalFormatting sqref="E5">
    <cfRule type="cellIs" dxfId="27" priority="203" operator="lessThan">
      <formula>61.03</formula>
    </cfRule>
    <cfRule type="cellIs" dxfId="26" priority="204" operator="greaterThan">
      <formula>61.03</formula>
    </cfRule>
  </conditionalFormatting>
  <conditionalFormatting sqref="E10">
    <cfRule type="cellIs" dxfId="25" priority="193" operator="lessThan">
      <formula>#REF!</formula>
    </cfRule>
    <cfRule type="cellIs" dxfId="24" priority="194" operator="greaterThan">
      <formula>#REF!</formula>
    </cfRule>
  </conditionalFormatting>
  <conditionalFormatting sqref="E20">
    <cfRule type="cellIs" dxfId="23" priority="19" operator="lessThan">
      <formula>61.03</formula>
    </cfRule>
    <cfRule type="cellIs" dxfId="22" priority="20" operator="greaterThan">
      <formula>61.03</formula>
    </cfRule>
  </conditionalFormatting>
  <conditionalFormatting sqref="E25">
    <cfRule type="cellIs" dxfId="21" priority="17" operator="lessThan">
      <formula>#REF!</formula>
    </cfRule>
    <cfRule type="cellIs" dxfId="20" priority="18" operator="greaterThan">
      <formula>#REF!</formula>
    </cfRule>
  </conditionalFormatting>
  <conditionalFormatting sqref="E35">
    <cfRule type="cellIs" dxfId="19" priority="15" operator="lessThan">
      <formula>61.03</formula>
    </cfRule>
    <cfRule type="cellIs" dxfId="18" priority="16" operator="greaterThan">
      <formula>61.03</formula>
    </cfRule>
  </conditionalFormatting>
  <conditionalFormatting sqref="E40">
    <cfRule type="cellIs" dxfId="17" priority="13" operator="lessThan">
      <formula>#REF!</formula>
    </cfRule>
    <cfRule type="cellIs" dxfId="16" priority="14" operator="greaterThan">
      <formula>#REF!</formula>
    </cfRule>
  </conditionalFormatting>
  <conditionalFormatting sqref="E50">
    <cfRule type="cellIs" dxfId="15" priority="11" operator="lessThan">
      <formula>61.03</formula>
    </cfRule>
    <cfRule type="cellIs" dxfId="14" priority="12" operator="greaterThan">
      <formula>61.03</formula>
    </cfRule>
  </conditionalFormatting>
  <conditionalFormatting sqref="E55">
    <cfRule type="cellIs" dxfId="13" priority="9" operator="lessThan">
      <formula>#REF!</formula>
    </cfRule>
    <cfRule type="cellIs" dxfId="12" priority="10" operator="greaterThan">
      <formula>#REF!</formula>
    </cfRule>
  </conditionalFormatting>
  <conditionalFormatting sqref="E65">
    <cfRule type="cellIs" dxfId="11" priority="7" operator="lessThan">
      <formula>61.03</formula>
    </cfRule>
    <cfRule type="cellIs" dxfId="10" priority="8" operator="greaterThan">
      <formula>61.03</formula>
    </cfRule>
  </conditionalFormatting>
  <conditionalFormatting sqref="E70">
    <cfRule type="cellIs" dxfId="9" priority="5" operator="lessThan">
      <formula>#REF!</formula>
    </cfRule>
    <cfRule type="cellIs" dxfId="8" priority="6" operator="greaterThan">
      <formula>#REF!</formula>
    </cfRule>
  </conditionalFormatting>
  <conditionalFormatting sqref="E80">
    <cfRule type="cellIs" dxfId="7" priority="3" operator="lessThan">
      <formula>61.03</formula>
    </cfRule>
    <cfRule type="cellIs" dxfId="6" priority="4" operator="greaterThan">
      <formula>61.03</formula>
    </cfRule>
  </conditionalFormatting>
  <conditionalFormatting sqref="E85">
    <cfRule type="cellIs" dxfId="5" priority="1" operator="lessThan">
      <formula>#REF!</formula>
    </cfRule>
    <cfRule type="cellIs" dxfId="4" priority="2" operator="greaterThan">
      <formula>#REF!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C2" sqref="C2:G3"/>
    </sheetView>
  </sheetViews>
  <sheetFormatPr defaultRowHeight="15" x14ac:dyDescent="0.25"/>
  <cols>
    <col min="1" max="1" width="8.5703125" bestFit="1" customWidth="1"/>
    <col min="2" max="2" width="17" bestFit="1" customWidth="1"/>
    <col min="3" max="3" width="6" style="96" customWidth="1"/>
    <col min="4" max="4" width="6.7109375" customWidth="1"/>
    <col min="5" max="5" width="13.7109375" customWidth="1"/>
    <col min="6" max="6" width="14.7109375" customWidth="1"/>
    <col min="7" max="7" width="14.28515625" customWidth="1"/>
  </cols>
  <sheetData>
    <row r="1" spans="1:7" ht="18.75" x14ac:dyDescent="0.25">
      <c r="A1" s="126" t="s">
        <v>11</v>
      </c>
      <c r="B1" s="127"/>
      <c r="C1" s="127"/>
      <c r="D1" s="127"/>
      <c r="E1" s="127"/>
      <c r="F1" s="127"/>
      <c r="G1" s="127"/>
    </row>
    <row r="2" spans="1:7" ht="40.5" customHeight="1" x14ac:dyDescent="0.25">
      <c r="A2" s="133" t="s">
        <v>12</v>
      </c>
      <c r="B2" s="134" t="s">
        <v>13</v>
      </c>
      <c r="C2" s="109" t="s">
        <v>192</v>
      </c>
      <c r="D2" s="137" t="s">
        <v>219</v>
      </c>
      <c r="E2" s="85" t="s">
        <v>193</v>
      </c>
      <c r="F2" s="82" t="s">
        <v>194</v>
      </c>
      <c r="G2" s="87" t="s">
        <v>195</v>
      </c>
    </row>
    <row r="3" spans="1:7" ht="65.25" customHeight="1" x14ac:dyDescent="0.25">
      <c r="A3" s="133"/>
      <c r="B3" s="134"/>
      <c r="C3" s="108"/>
      <c r="D3" s="138"/>
      <c r="E3" s="85" t="s">
        <v>198</v>
      </c>
      <c r="F3" s="83" t="s">
        <v>198</v>
      </c>
      <c r="G3" s="87" t="s">
        <v>198</v>
      </c>
    </row>
    <row r="4" spans="1:7" s="56" customFormat="1" x14ac:dyDescent="0.25">
      <c r="A4" s="62" t="s">
        <v>162</v>
      </c>
      <c r="B4" s="60" t="s">
        <v>163</v>
      </c>
      <c r="C4" s="94"/>
      <c r="D4" s="64"/>
      <c r="E4" s="70"/>
      <c r="F4" s="70"/>
      <c r="G4" s="59"/>
    </row>
    <row r="5" spans="1:7" s="56" customFormat="1" ht="15.75" thickBot="1" x14ac:dyDescent="0.3">
      <c r="A5" s="52" t="s">
        <v>162</v>
      </c>
      <c r="B5" s="42" t="s">
        <v>164</v>
      </c>
      <c r="C5" s="95"/>
      <c r="D5" s="34"/>
      <c r="E5" s="71"/>
      <c r="F5" s="71"/>
      <c r="G5" s="43"/>
    </row>
    <row r="7" spans="1:7" s="56" customFormat="1" ht="15.75" thickBot="1" x14ac:dyDescent="0.3">
      <c r="C7" s="96"/>
    </row>
    <row r="8" spans="1:7" ht="18.75" x14ac:dyDescent="0.25">
      <c r="A8" s="126" t="s">
        <v>14</v>
      </c>
      <c r="B8" s="127"/>
      <c r="C8" s="127"/>
      <c r="D8" s="127"/>
      <c r="E8" s="127"/>
      <c r="F8" s="127"/>
      <c r="G8" s="127"/>
    </row>
    <row r="9" spans="1:7" ht="40.5" customHeight="1" x14ac:dyDescent="0.25">
      <c r="A9" s="133" t="s">
        <v>12</v>
      </c>
      <c r="B9" s="134" t="s">
        <v>13</v>
      </c>
      <c r="C9" s="109" t="s">
        <v>192</v>
      </c>
      <c r="D9" s="137" t="s">
        <v>219</v>
      </c>
      <c r="E9" s="85" t="s">
        <v>193</v>
      </c>
      <c r="F9" s="82" t="s">
        <v>194</v>
      </c>
      <c r="G9" s="87" t="s">
        <v>195</v>
      </c>
    </row>
    <row r="10" spans="1:7" ht="63.75" customHeight="1" x14ac:dyDescent="0.25">
      <c r="A10" s="133"/>
      <c r="B10" s="134"/>
      <c r="C10" s="108"/>
      <c r="D10" s="138"/>
      <c r="E10" s="85" t="s">
        <v>198</v>
      </c>
      <c r="F10" s="83" t="s">
        <v>198</v>
      </c>
      <c r="G10" s="87" t="s">
        <v>198</v>
      </c>
    </row>
    <row r="11" spans="1:7" s="56" customFormat="1" x14ac:dyDescent="0.25">
      <c r="A11" s="62" t="s">
        <v>162</v>
      </c>
      <c r="B11" s="60" t="s">
        <v>163</v>
      </c>
      <c r="C11" s="94"/>
      <c r="D11" s="64"/>
      <c r="E11" s="70"/>
      <c r="F11" s="70"/>
      <c r="G11" s="59"/>
    </row>
    <row r="12" spans="1:7" s="56" customFormat="1" ht="15.75" thickBot="1" x14ac:dyDescent="0.3">
      <c r="A12" s="52" t="s">
        <v>162</v>
      </c>
      <c r="B12" s="42" t="s">
        <v>164</v>
      </c>
      <c r="C12" s="95"/>
      <c r="D12" s="34"/>
      <c r="E12" s="71"/>
      <c r="F12" s="71"/>
      <c r="G12" s="43"/>
    </row>
    <row r="14" spans="1:7" s="56" customFormat="1" ht="15.75" thickBot="1" x14ac:dyDescent="0.3">
      <c r="C14" s="96"/>
    </row>
    <row r="15" spans="1:7" ht="18.75" x14ac:dyDescent="0.25">
      <c r="A15" s="126" t="s">
        <v>15</v>
      </c>
      <c r="B15" s="127"/>
      <c r="C15" s="127"/>
      <c r="D15" s="127"/>
      <c r="E15" s="127"/>
      <c r="F15" s="127"/>
      <c r="G15" s="127"/>
    </row>
    <row r="16" spans="1:7" ht="40.5" customHeight="1" x14ac:dyDescent="0.25">
      <c r="A16" s="106" t="s">
        <v>12</v>
      </c>
      <c r="B16" s="107" t="s">
        <v>13</v>
      </c>
      <c r="C16" s="109" t="s">
        <v>192</v>
      </c>
      <c r="D16" s="137" t="s">
        <v>219</v>
      </c>
      <c r="E16" s="85" t="s">
        <v>193</v>
      </c>
      <c r="F16" s="82" t="s">
        <v>194</v>
      </c>
      <c r="G16" s="87" t="s">
        <v>195</v>
      </c>
    </row>
    <row r="17" spans="1:7" ht="63" customHeight="1" x14ac:dyDescent="0.25">
      <c r="A17" s="103"/>
      <c r="B17" s="105"/>
      <c r="C17" s="108"/>
      <c r="D17" s="138"/>
      <c r="E17" s="85" t="s">
        <v>198</v>
      </c>
      <c r="F17" s="83" t="s">
        <v>198</v>
      </c>
      <c r="G17" s="87" t="s">
        <v>198</v>
      </c>
    </row>
    <row r="18" spans="1:7" s="56" customFormat="1" x14ac:dyDescent="0.25">
      <c r="A18" s="62" t="s">
        <v>162</v>
      </c>
      <c r="B18" s="60" t="s">
        <v>163</v>
      </c>
      <c r="C18" s="94"/>
      <c r="D18" s="64"/>
      <c r="E18" s="70"/>
      <c r="F18" s="70"/>
      <c r="G18" s="59"/>
    </row>
    <row r="19" spans="1:7" s="56" customFormat="1" ht="15.75" thickBot="1" x14ac:dyDescent="0.3">
      <c r="A19" s="52" t="s">
        <v>162</v>
      </c>
      <c r="B19" s="42" t="s">
        <v>164</v>
      </c>
      <c r="C19" s="95"/>
      <c r="D19" s="34"/>
      <c r="E19" s="71"/>
      <c r="F19" s="71"/>
      <c r="G19" s="43"/>
    </row>
    <row r="21" spans="1:7" s="56" customFormat="1" ht="15.75" thickBot="1" x14ac:dyDescent="0.3">
      <c r="C21" s="96"/>
    </row>
    <row r="22" spans="1:7" ht="18.75" x14ac:dyDescent="0.25">
      <c r="A22" s="122" t="s">
        <v>181</v>
      </c>
      <c r="B22" s="123"/>
      <c r="C22" s="123"/>
      <c r="D22" s="123"/>
      <c r="E22" s="123"/>
      <c r="F22" s="123"/>
      <c r="G22" s="123"/>
    </row>
    <row r="23" spans="1:7" ht="40.5" customHeight="1" x14ac:dyDescent="0.25">
      <c r="A23" s="106" t="s">
        <v>12</v>
      </c>
      <c r="B23" s="107" t="s">
        <v>13</v>
      </c>
      <c r="C23" s="109" t="s">
        <v>192</v>
      </c>
      <c r="D23" s="137" t="s">
        <v>219</v>
      </c>
      <c r="E23" s="85" t="s">
        <v>193</v>
      </c>
      <c r="F23" s="82" t="s">
        <v>194</v>
      </c>
      <c r="G23" s="87" t="s">
        <v>195</v>
      </c>
    </row>
    <row r="24" spans="1:7" ht="61.5" customHeight="1" x14ac:dyDescent="0.25">
      <c r="A24" s="103"/>
      <c r="B24" s="105"/>
      <c r="C24" s="108"/>
      <c r="D24" s="138"/>
      <c r="E24" s="85" t="s">
        <v>198</v>
      </c>
      <c r="F24" s="83" t="s">
        <v>198</v>
      </c>
      <c r="G24" s="87" t="s">
        <v>198</v>
      </c>
    </row>
    <row r="25" spans="1:7" s="56" customFormat="1" x14ac:dyDescent="0.25">
      <c r="A25" s="62" t="s">
        <v>162</v>
      </c>
      <c r="B25" s="60" t="s">
        <v>163</v>
      </c>
      <c r="C25" s="94"/>
      <c r="D25" s="64"/>
      <c r="E25" s="70"/>
      <c r="F25" s="70"/>
      <c r="G25" s="59"/>
    </row>
    <row r="26" spans="1:7" s="56" customFormat="1" ht="15.75" thickBot="1" x14ac:dyDescent="0.3">
      <c r="A26" s="52" t="s">
        <v>162</v>
      </c>
      <c r="B26" s="42" t="s">
        <v>164</v>
      </c>
      <c r="C26" s="95"/>
      <c r="D26" s="34"/>
      <c r="E26" s="71"/>
      <c r="F26" s="71"/>
      <c r="G26" s="43"/>
    </row>
    <row r="28" spans="1:7" s="56" customFormat="1" ht="15.75" thickBot="1" x14ac:dyDescent="0.3">
      <c r="C28" s="96"/>
    </row>
    <row r="29" spans="1:7" ht="18.75" x14ac:dyDescent="0.25">
      <c r="A29" s="122" t="s">
        <v>182</v>
      </c>
      <c r="B29" s="123"/>
      <c r="C29" s="123"/>
      <c r="D29" s="123"/>
      <c r="E29" s="123"/>
      <c r="F29" s="123"/>
      <c r="G29" s="123"/>
    </row>
    <row r="30" spans="1:7" ht="40.5" customHeight="1" x14ac:dyDescent="0.25">
      <c r="A30" s="106" t="s">
        <v>12</v>
      </c>
      <c r="B30" s="107" t="s">
        <v>13</v>
      </c>
      <c r="C30" s="109" t="s">
        <v>192</v>
      </c>
      <c r="D30" s="137" t="s">
        <v>219</v>
      </c>
      <c r="E30" s="85" t="s">
        <v>193</v>
      </c>
      <c r="F30" s="82" t="s">
        <v>194</v>
      </c>
      <c r="G30" s="87" t="s">
        <v>195</v>
      </c>
    </row>
    <row r="31" spans="1:7" ht="40.5" customHeight="1" x14ac:dyDescent="0.25">
      <c r="A31" s="103"/>
      <c r="B31" s="105"/>
      <c r="C31" s="108"/>
      <c r="D31" s="138"/>
      <c r="E31" s="85" t="s">
        <v>198</v>
      </c>
      <c r="F31" s="83" t="s">
        <v>198</v>
      </c>
      <c r="G31" s="87" t="s">
        <v>198</v>
      </c>
    </row>
    <row r="32" spans="1:7" s="56" customFormat="1" x14ac:dyDescent="0.25">
      <c r="A32" s="62" t="s">
        <v>162</v>
      </c>
      <c r="B32" s="60" t="s">
        <v>163</v>
      </c>
      <c r="C32" s="94"/>
      <c r="D32" s="64"/>
      <c r="E32" s="70"/>
      <c r="F32" s="70"/>
      <c r="G32" s="59"/>
    </row>
    <row r="33" spans="1:10" s="56" customFormat="1" ht="15.75" thickBot="1" x14ac:dyDescent="0.3">
      <c r="A33" s="52" t="s">
        <v>162</v>
      </c>
      <c r="B33" s="42" t="s">
        <v>164</v>
      </c>
      <c r="C33" s="95"/>
      <c r="D33" s="34"/>
      <c r="E33" s="71"/>
      <c r="F33" s="71"/>
      <c r="G33" s="43"/>
    </row>
    <row r="35" spans="1:10" s="56" customFormat="1" ht="15.75" thickBot="1" x14ac:dyDescent="0.3">
      <c r="C35" s="96"/>
    </row>
    <row r="36" spans="1:10" ht="36.75" customHeight="1" x14ac:dyDescent="0.25">
      <c r="A36" s="124" t="s">
        <v>183</v>
      </c>
      <c r="B36" s="125"/>
      <c r="C36" s="125"/>
      <c r="D36" s="125"/>
      <c r="E36" s="125"/>
      <c r="F36" s="125"/>
      <c r="G36" s="125"/>
    </row>
    <row r="37" spans="1:10" ht="40.5" customHeight="1" x14ac:dyDescent="0.25">
      <c r="A37" s="106" t="s">
        <v>12</v>
      </c>
      <c r="B37" s="107" t="s">
        <v>13</v>
      </c>
      <c r="C37" s="109" t="s">
        <v>192</v>
      </c>
      <c r="D37" s="137" t="s">
        <v>219</v>
      </c>
      <c r="E37" s="85" t="s">
        <v>193</v>
      </c>
      <c r="F37" s="82" t="s">
        <v>194</v>
      </c>
      <c r="G37" s="87" t="s">
        <v>195</v>
      </c>
    </row>
    <row r="38" spans="1:10" ht="59.25" customHeight="1" x14ac:dyDescent="0.25">
      <c r="A38" s="103"/>
      <c r="B38" s="105"/>
      <c r="C38" s="108"/>
      <c r="D38" s="138"/>
      <c r="E38" s="85" t="s">
        <v>198</v>
      </c>
      <c r="F38" s="83" t="s">
        <v>198</v>
      </c>
      <c r="G38" s="87" t="s">
        <v>198</v>
      </c>
    </row>
    <row r="39" spans="1:10" x14ac:dyDescent="0.25">
      <c r="A39" s="62" t="s">
        <v>162</v>
      </c>
      <c r="B39" s="60" t="s">
        <v>163</v>
      </c>
      <c r="C39" s="94"/>
      <c r="D39" s="64"/>
      <c r="E39" s="70"/>
      <c r="F39" s="70"/>
      <c r="G39" s="59"/>
      <c r="I39" s="56"/>
      <c r="J39" s="56"/>
    </row>
    <row r="40" spans="1:10" ht="15.75" thickBot="1" x14ac:dyDescent="0.3">
      <c r="A40" s="52" t="s">
        <v>162</v>
      </c>
      <c r="B40" s="42" t="s">
        <v>164</v>
      </c>
      <c r="C40" s="95"/>
      <c r="D40" s="34"/>
      <c r="E40" s="71"/>
      <c r="F40" s="71"/>
      <c r="G40" s="43"/>
      <c r="I40" s="56"/>
      <c r="J40" s="56"/>
    </row>
  </sheetData>
  <mergeCells count="30">
    <mergeCell ref="A1:G1"/>
    <mergeCell ref="A36:G36"/>
    <mergeCell ref="A29:G29"/>
    <mergeCell ref="A22:G22"/>
    <mergeCell ref="A15:G15"/>
    <mergeCell ref="A8:G8"/>
    <mergeCell ref="A2:A3"/>
    <mergeCell ref="B2:B3"/>
    <mergeCell ref="C2:C3"/>
    <mergeCell ref="C16:C17"/>
    <mergeCell ref="D16:D17"/>
    <mergeCell ref="D2:D3"/>
    <mergeCell ref="C9:C10"/>
    <mergeCell ref="D9:D10"/>
    <mergeCell ref="A9:A10"/>
    <mergeCell ref="B9:B10"/>
    <mergeCell ref="A16:A17"/>
    <mergeCell ref="B16:B17"/>
    <mergeCell ref="C37:C38"/>
    <mergeCell ref="D37:D38"/>
    <mergeCell ref="C30:C31"/>
    <mergeCell ref="D30:D31"/>
    <mergeCell ref="A23:A24"/>
    <mergeCell ref="B23:B24"/>
    <mergeCell ref="C23:C24"/>
    <mergeCell ref="D23:D24"/>
    <mergeCell ref="A37:A38"/>
    <mergeCell ref="B37:B38"/>
    <mergeCell ref="A30:A31"/>
    <mergeCell ref="B30:B31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Normal="100" workbookViewId="0">
      <selection activeCell="C2" sqref="C2:G3"/>
    </sheetView>
  </sheetViews>
  <sheetFormatPr defaultRowHeight="15" x14ac:dyDescent="0.25"/>
  <cols>
    <col min="2" max="2" width="20.140625" bestFit="1" customWidth="1"/>
    <col min="3" max="3" width="9.42578125" customWidth="1"/>
    <col min="4" max="4" width="8" customWidth="1"/>
    <col min="5" max="5" width="14.28515625" customWidth="1"/>
    <col min="6" max="6" width="17" customWidth="1"/>
    <col min="7" max="7" width="14.7109375" customWidth="1"/>
  </cols>
  <sheetData>
    <row r="1" spans="1:7" ht="18.75" x14ac:dyDescent="0.25">
      <c r="A1" s="126" t="s">
        <v>11</v>
      </c>
      <c r="B1" s="127"/>
      <c r="C1" s="127"/>
      <c r="D1" s="127"/>
      <c r="E1" s="127"/>
      <c r="F1" s="127"/>
      <c r="G1" s="130"/>
    </row>
    <row r="2" spans="1:7" ht="39.75" customHeight="1" x14ac:dyDescent="0.25">
      <c r="A2" s="106" t="s">
        <v>12</v>
      </c>
      <c r="B2" s="107" t="s">
        <v>13</v>
      </c>
      <c r="C2" s="109" t="s">
        <v>192</v>
      </c>
      <c r="D2" s="137" t="s">
        <v>219</v>
      </c>
      <c r="E2" s="85" t="s">
        <v>193</v>
      </c>
      <c r="F2" s="82" t="s">
        <v>194</v>
      </c>
      <c r="G2" s="87" t="s">
        <v>195</v>
      </c>
    </row>
    <row r="3" spans="1:7" ht="65.25" customHeight="1" x14ac:dyDescent="0.25">
      <c r="A3" s="103"/>
      <c r="B3" s="105"/>
      <c r="C3" s="108"/>
      <c r="D3" s="138"/>
      <c r="E3" s="85" t="s">
        <v>198</v>
      </c>
      <c r="F3" s="83" t="s">
        <v>198</v>
      </c>
      <c r="G3" s="87" t="s">
        <v>198</v>
      </c>
    </row>
    <row r="4" spans="1:7" s="56" customFormat="1" x14ac:dyDescent="0.25">
      <c r="A4" s="76" t="s">
        <v>91</v>
      </c>
      <c r="B4" s="77" t="s">
        <v>32</v>
      </c>
      <c r="C4" s="64"/>
      <c r="D4" s="64"/>
      <c r="E4" s="70"/>
      <c r="F4" s="70"/>
      <c r="G4" s="68"/>
    </row>
    <row r="5" spans="1:7" s="56" customFormat="1" x14ac:dyDescent="0.25">
      <c r="A5" s="61" t="s">
        <v>91</v>
      </c>
      <c r="B5" s="77" t="s">
        <v>207</v>
      </c>
      <c r="C5" s="64"/>
      <c r="D5" s="64"/>
      <c r="E5" s="70"/>
      <c r="F5" s="70"/>
      <c r="G5" s="68"/>
    </row>
    <row r="6" spans="1:7" s="56" customFormat="1" x14ac:dyDescent="0.25">
      <c r="A6" s="78" t="s">
        <v>91</v>
      </c>
      <c r="B6" s="79" t="s">
        <v>165</v>
      </c>
      <c r="C6" s="64"/>
      <c r="D6" s="64"/>
      <c r="E6" s="70"/>
      <c r="F6" s="70"/>
      <c r="G6" s="68"/>
    </row>
    <row r="7" spans="1:7" s="56" customFormat="1" x14ac:dyDescent="0.25">
      <c r="A7" s="76" t="s">
        <v>91</v>
      </c>
      <c r="B7" s="77" t="s">
        <v>167</v>
      </c>
      <c r="C7" s="64"/>
      <c r="D7" s="64"/>
      <c r="E7" s="70"/>
      <c r="F7" s="70"/>
      <c r="G7" s="68"/>
    </row>
    <row r="8" spans="1:7" s="56" customFormat="1" x14ac:dyDescent="0.25">
      <c r="A8" s="76" t="s">
        <v>91</v>
      </c>
      <c r="B8" s="77" t="s">
        <v>168</v>
      </c>
      <c r="C8" s="64"/>
      <c r="D8" s="64"/>
      <c r="E8" s="70"/>
      <c r="F8" s="70"/>
      <c r="G8" s="68"/>
    </row>
    <row r="9" spans="1:7" s="56" customFormat="1" x14ac:dyDescent="0.25">
      <c r="A9" s="76" t="s">
        <v>91</v>
      </c>
      <c r="B9" s="77" t="s">
        <v>166</v>
      </c>
      <c r="C9" s="64"/>
      <c r="D9" s="64"/>
      <c r="E9" s="70"/>
      <c r="F9" s="70"/>
      <c r="G9" s="68"/>
    </row>
    <row r="10" spans="1:7" s="56" customFormat="1" x14ac:dyDescent="0.25">
      <c r="A10" s="76" t="s">
        <v>91</v>
      </c>
      <c r="B10" s="77" t="s">
        <v>92</v>
      </c>
      <c r="C10" s="64"/>
      <c r="D10" s="64"/>
      <c r="E10" s="70"/>
      <c r="F10" s="70"/>
      <c r="G10" s="68"/>
    </row>
    <row r="11" spans="1:7" s="56" customFormat="1" ht="15.75" thickBot="1" x14ac:dyDescent="0.3">
      <c r="A11" s="80" t="s">
        <v>91</v>
      </c>
      <c r="B11" s="81" t="s">
        <v>36</v>
      </c>
      <c r="C11" s="34"/>
      <c r="D11" s="34"/>
      <c r="E11" s="71"/>
      <c r="F11" s="71"/>
      <c r="G11" s="44"/>
    </row>
    <row r="13" spans="1:7" ht="15.75" thickBot="1" x14ac:dyDescent="0.3"/>
    <row r="14" spans="1:7" ht="18.75" x14ac:dyDescent="0.25">
      <c r="A14" s="126" t="s">
        <v>14</v>
      </c>
      <c r="B14" s="127"/>
      <c r="C14" s="127"/>
      <c r="D14" s="127"/>
      <c r="E14" s="127"/>
      <c r="F14" s="127"/>
      <c r="G14" s="130"/>
    </row>
    <row r="15" spans="1:7" ht="39.75" customHeight="1" x14ac:dyDescent="0.25">
      <c r="A15" s="106" t="s">
        <v>12</v>
      </c>
      <c r="B15" s="107" t="s">
        <v>13</v>
      </c>
      <c r="C15" s="109" t="s">
        <v>192</v>
      </c>
      <c r="D15" s="137" t="s">
        <v>219</v>
      </c>
      <c r="E15" s="85" t="s">
        <v>193</v>
      </c>
      <c r="F15" s="82" t="s">
        <v>194</v>
      </c>
      <c r="G15" s="87" t="s">
        <v>195</v>
      </c>
    </row>
    <row r="16" spans="1:7" ht="59.25" customHeight="1" x14ac:dyDescent="0.25">
      <c r="A16" s="103"/>
      <c r="B16" s="105"/>
      <c r="C16" s="108"/>
      <c r="D16" s="138"/>
      <c r="E16" s="85" t="s">
        <v>198</v>
      </c>
      <c r="F16" s="83" t="s">
        <v>198</v>
      </c>
      <c r="G16" s="87" t="s">
        <v>198</v>
      </c>
    </row>
    <row r="17" spans="1:7" s="56" customFormat="1" x14ac:dyDescent="0.25">
      <c r="A17" s="76" t="s">
        <v>91</v>
      </c>
      <c r="B17" s="77" t="s">
        <v>32</v>
      </c>
      <c r="C17" s="64"/>
      <c r="D17" s="64"/>
      <c r="E17" s="70"/>
      <c r="F17" s="70"/>
      <c r="G17" s="68"/>
    </row>
    <row r="18" spans="1:7" s="56" customFormat="1" x14ac:dyDescent="0.25">
      <c r="A18" s="61" t="s">
        <v>91</v>
      </c>
      <c r="B18" s="77" t="s">
        <v>207</v>
      </c>
      <c r="C18" s="64"/>
      <c r="D18" s="64"/>
      <c r="E18" s="70"/>
      <c r="F18" s="70"/>
      <c r="G18" s="68"/>
    </row>
    <row r="19" spans="1:7" s="56" customFormat="1" x14ac:dyDescent="0.25">
      <c r="A19" s="78" t="s">
        <v>91</v>
      </c>
      <c r="B19" s="79" t="s">
        <v>165</v>
      </c>
      <c r="C19" s="64"/>
      <c r="D19" s="64"/>
      <c r="E19" s="70"/>
      <c r="F19" s="70"/>
      <c r="G19" s="68"/>
    </row>
    <row r="20" spans="1:7" s="56" customFormat="1" x14ac:dyDescent="0.25">
      <c r="A20" s="76" t="s">
        <v>91</v>
      </c>
      <c r="B20" s="77" t="s">
        <v>167</v>
      </c>
      <c r="C20" s="64"/>
      <c r="D20" s="64"/>
      <c r="E20" s="70"/>
      <c r="F20" s="70"/>
      <c r="G20" s="68"/>
    </row>
    <row r="21" spans="1:7" s="56" customFormat="1" x14ac:dyDescent="0.25">
      <c r="A21" s="76" t="s">
        <v>91</v>
      </c>
      <c r="B21" s="77" t="s">
        <v>168</v>
      </c>
      <c r="C21" s="64"/>
      <c r="D21" s="64"/>
      <c r="E21" s="70"/>
      <c r="F21" s="70"/>
      <c r="G21" s="68"/>
    </row>
    <row r="22" spans="1:7" s="56" customFormat="1" x14ac:dyDescent="0.25">
      <c r="A22" s="76" t="s">
        <v>91</v>
      </c>
      <c r="B22" s="77" t="s">
        <v>166</v>
      </c>
      <c r="C22" s="64"/>
      <c r="D22" s="64"/>
      <c r="E22" s="70"/>
      <c r="F22" s="70"/>
      <c r="G22" s="68"/>
    </row>
    <row r="23" spans="1:7" s="56" customFormat="1" x14ac:dyDescent="0.25">
      <c r="A23" s="76" t="s">
        <v>91</v>
      </c>
      <c r="B23" s="77" t="s">
        <v>92</v>
      </c>
      <c r="C23" s="64"/>
      <c r="D23" s="64"/>
      <c r="E23" s="70"/>
      <c r="F23" s="70"/>
      <c r="G23" s="68"/>
    </row>
    <row r="24" spans="1:7" s="56" customFormat="1" ht="15.75" thickBot="1" x14ac:dyDescent="0.3">
      <c r="A24" s="80" t="s">
        <v>91</v>
      </c>
      <c r="B24" s="81" t="s">
        <v>36</v>
      </c>
      <c r="C24" s="34"/>
      <c r="D24" s="34"/>
      <c r="E24" s="71"/>
      <c r="F24" s="71"/>
      <c r="G24" s="44"/>
    </row>
    <row r="26" spans="1:7" ht="15.75" thickBot="1" x14ac:dyDescent="0.3"/>
    <row r="27" spans="1:7" ht="18.75" x14ac:dyDescent="0.25">
      <c r="A27" s="126" t="s">
        <v>15</v>
      </c>
      <c r="B27" s="127"/>
      <c r="C27" s="127"/>
      <c r="D27" s="127"/>
      <c r="E27" s="127"/>
      <c r="F27" s="127"/>
      <c r="G27" s="130"/>
    </row>
    <row r="28" spans="1:7" ht="39.75" customHeight="1" x14ac:dyDescent="0.25">
      <c r="A28" s="106" t="s">
        <v>12</v>
      </c>
      <c r="B28" s="107" t="s">
        <v>13</v>
      </c>
      <c r="C28" s="109" t="s">
        <v>192</v>
      </c>
      <c r="D28" s="137" t="s">
        <v>219</v>
      </c>
      <c r="E28" s="85" t="s">
        <v>193</v>
      </c>
      <c r="F28" s="82" t="s">
        <v>194</v>
      </c>
      <c r="G28" s="87" t="s">
        <v>195</v>
      </c>
    </row>
    <row r="29" spans="1:7" ht="68.25" customHeight="1" x14ac:dyDescent="0.25">
      <c r="A29" s="103"/>
      <c r="B29" s="105"/>
      <c r="C29" s="108"/>
      <c r="D29" s="138"/>
      <c r="E29" s="85" t="s">
        <v>198</v>
      </c>
      <c r="F29" s="83" t="s">
        <v>198</v>
      </c>
      <c r="G29" s="87" t="s">
        <v>198</v>
      </c>
    </row>
    <row r="30" spans="1:7" s="56" customFormat="1" x14ac:dyDescent="0.25">
      <c r="A30" s="76" t="s">
        <v>91</v>
      </c>
      <c r="B30" s="77" t="s">
        <v>32</v>
      </c>
      <c r="C30" s="64"/>
      <c r="D30" s="64"/>
      <c r="E30" s="70"/>
      <c r="F30" s="70"/>
      <c r="G30" s="68"/>
    </row>
    <row r="31" spans="1:7" s="56" customFormat="1" x14ac:dyDescent="0.25">
      <c r="A31" s="61" t="s">
        <v>91</v>
      </c>
      <c r="B31" s="77" t="s">
        <v>207</v>
      </c>
      <c r="C31" s="64"/>
      <c r="D31" s="64"/>
      <c r="E31" s="70"/>
      <c r="F31" s="70"/>
      <c r="G31" s="68"/>
    </row>
    <row r="32" spans="1:7" s="56" customFormat="1" x14ac:dyDescent="0.25">
      <c r="A32" s="78" t="s">
        <v>91</v>
      </c>
      <c r="B32" s="79" t="s">
        <v>165</v>
      </c>
      <c r="C32" s="64"/>
      <c r="D32" s="64"/>
      <c r="E32" s="70"/>
      <c r="F32" s="70"/>
      <c r="G32" s="68"/>
    </row>
    <row r="33" spans="1:7" s="56" customFormat="1" x14ac:dyDescent="0.25">
      <c r="A33" s="76" t="s">
        <v>91</v>
      </c>
      <c r="B33" s="77" t="s">
        <v>167</v>
      </c>
      <c r="C33" s="64"/>
      <c r="D33" s="64"/>
      <c r="E33" s="70"/>
      <c r="F33" s="70"/>
      <c r="G33" s="68"/>
    </row>
    <row r="34" spans="1:7" s="56" customFormat="1" x14ac:dyDescent="0.25">
      <c r="A34" s="76" t="s">
        <v>91</v>
      </c>
      <c r="B34" s="77" t="s">
        <v>168</v>
      </c>
      <c r="C34" s="64"/>
      <c r="D34" s="64"/>
      <c r="E34" s="70"/>
      <c r="F34" s="70"/>
      <c r="G34" s="68"/>
    </row>
    <row r="35" spans="1:7" s="56" customFormat="1" x14ac:dyDescent="0.25">
      <c r="A35" s="76" t="s">
        <v>91</v>
      </c>
      <c r="B35" s="77" t="s">
        <v>166</v>
      </c>
      <c r="C35" s="64"/>
      <c r="D35" s="64"/>
      <c r="E35" s="70"/>
      <c r="F35" s="70"/>
      <c r="G35" s="68"/>
    </row>
    <row r="36" spans="1:7" s="56" customFormat="1" x14ac:dyDescent="0.25">
      <c r="A36" s="76" t="s">
        <v>91</v>
      </c>
      <c r="B36" s="77" t="s">
        <v>92</v>
      </c>
      <c r="C36" s="64"/>
      <c r="D36" s="64"/>
      <c r="E36" s="70"/>
      <c r="F36" s="70"/>
      <c r="G36" s="68"/>
    </row>
    <row r="37" spans="1:7" s="56" customFormat="1" ht="15.75" thickBot="1" x14ac:dyDescent="0.3">
      <c r="A37" s="80" t="s">
        <v>91</v>
      </c>
      <c r="B37" s="81" t="s">
        <v>36</v>
      </c>
      <c r="C37" s="34"/>
      <c r="D37" s="34"/>
      <c r="E37" s="71"/>
      <c r="F37" s="71"/>
      <c r="G37" s="44"/>
    </row>
    <row r="39" spans="1:7" ht="15.75" thickBot="1" x14ac:dyDescent="0.3"/>
    <row r="40" spans="1:7" ht="34.5" customHeight="1" x14ac:dyDescent="0.25">
      <c r="A40" s="124" t="s">
        <v>181</v>
      </c>
      <c r="B40" s="125"/>
      <c r="C40" s="125"/>
      <c r="D40" s="125"/>
      <c r="E40" s="125"/>
      <c r="F40" s="125"/>
      <c r="G40" s="132"/>
    </row>
    <row r="41" spans="1:7" ht="39.75" customHeight="1" x14ac:dyDescent="0.25">
      <c r="A41" s="106" t="s">
        <v>12</v>
      </c>
      <c r="B41" s="107" t="s">
        <v>13</v>
      </c>
      <c r="C41" s="109" t="s">
        <v>192</v>
      </c>
      <c r="D41" s="137" t="s">
        <v>219</v>
      </c>
      <c r="E41" s="85" t="s">
        <v>193</v>
      </c>
      <c r="F41" s="82" t="s">
        <v>194</v>
      </c>
      <c r="G41" s="87" t="s">
        <v>195</v>
      </c>
    </row>
    <row r="42" spans="1:7" ht="61.5" customHeight="1" x14ac:dyDescent="0.25">
      <c r="A42" s="103"/>
      <c r="B42" s="105"/>
      <c r="C42" s="108"/>
      <c r="D42" s="138"/>
      <c r="E42" s="85" t="s">
        <v>198</v>
      </c>
      <c r="F42" s="83" t="s">
        <v>198</v>
      </c>
      <c r="G42" s="87" t="s">
        <v>198</v>
      </c>
    </row>
    <row r="43" spans="1:7" s="56" customFormat="1" x14ac:dyDescent="0.25">
      <c r="A43" s="76" t="s">
        <v>91</v>
      </c>
      <c r="B43" s="77" t="s">
        <v>32</v>
      </c>
      <c r="C43" s="64"/>
      <c r="D43" s="64"/>
      <c r="E43" s="70"/>
      <c r="F43" s="70"/>
      <c r="G43" s="68"/>
    </row>
    <row r="44" spans="1:7" s="56" customFormat="1" x14ac:dyDescent="0.25">
      <c r="A44" s="61" t="s">
        <v>91</v>
      </c>
      <c r="B44" s="77" t="s">
        <v>207</v>
      </c>
      <c r="C44" s="64"/>
      <c r="D44" s="64"/>
      <c r="E44" s="70"/>
      <c r="F44" s="70"/>
      <c r="G44" s="68"/>
    </row>
    <row r="45" spans="1:7" s="56" customFormat="1" x14ac:dyDescent="0.25">
      <c r="A45" s="78" t="s">
        <v>91</v>
      </c>
      <c r="B45" s="79" t="s">
        <v>165</v>
      </c>
      <c r="C45" s="64"/>
      <c r="D45" s="64"/>
      <c r="E45" s="70"/>
      <c r="F45" s="70"/>
      <c r="G45" s="68"/>
    </row>
    <row r="46" spans="1:7" s="56" customFormat="1" x14ac:dyDescent="0.25">
      <c r="A46" s="76" t="s">
        <v>91</v>
      </c>
      <c r="B46" s="77" t="s">
        <v>167</v>
      </c>
      <c r="C46" s="64"/>
      <c r="D46" s="64"/>
      <c r="E46" s="70"/>
      <c r="F46" s="70"/>
      <c r="G46" s="68"/>
    </row>
    <row r="47" spans="1:7" s="56" customFormat="1" x14ac:dyDescent="0.25">
      <c r="A47" s="76" t="s">
        <v>91</v>
      </c>
      <c r="B47" s="77" t="s">
        <v>168</v>
      </c>
      <c r="C47" s="64"/>
      <c r="D47" s="64"/>
      <c r="E47" s="70"/>
      <c r="F47" s="70"/>
      <c r="G47" s="68"/>
    </row>
    <row r="48" spans="1:7" s="56" customFormat="1" x14ac:dyDescent="0.25">
      <c r="A48" s="76" t="s">
        <v>91</v>
      </c>
      <c r="B48" s="77" t="s">
        <v>166</v>
      </c>
      <c r="C48" s="64"/>
      <c r="D48" s="64"/>
      <c r="E48" s="70"/>
      <c r="F48" s="70"/>
      <c r="G48" s="68"/>
    </row>
    <row r="49" spans="1:7" s="56" customFormat="1" x14ac:dyDescent="0.25">
      <c r="A49" s="76" t="s">
        <v>91</v>
      </c>
      <c r="B49" s="77" t="s">
        <v>92</v>
      </c>
      <c r="C49" s="64"/>
      <c r="D49" s="64"/>
      <c r="E49" s="70"/>
      <c r="F49" s="70"/>
      <c r="G49" s="68"/>
    </row>
    <row r="50" spans="1:7" s="56" customFormat="1" ht="15.75" thickBot="1" x14ac:dyDescent="0.3">
      <c r="A50" s="80" t="s">
        <v>91</v>
      </c>
      <c r="B50" s="81" t="s">
        <v>36</v>
      </c>
      <c r="C50" s="34"/>
      <c r="D50" s="34"/>
      <c r="E50" s="71"/>
      <c r="F50" s="71"/>
      <c r="G50" s="44"/>
    </row>
    <row r="52" spans="1:7" ht="15.75" thickBot="1" x14ac:dyDescent="0.3"/>
    <row r="53" spans="1:7" ht="18.75" x14ac:dyDescent="0.25">
      <c r="A53" s="122" t="s">
        <v>187</v>
      </c>
      <c r="B53" s="123"/>
      <c r="C53" s="123"/>
      <c r="D53" s="123"/>
      <c r="E53" s="123"/>
      <c r="F53" s="123"/>
      <c r="G53" s="131"/>
    </row>
    <row r="54" spans="1:7" ht="39.75" customHeight="1" x14ac:dyDescent="0.25">
      <c r="A54" s="106" t="s">
        <v>12</v>
      </c>
      <c r="B54" s="107" t="s">
        <v>13</v>
      </c>
      <c r="C54" s="109" t="s">
        <v>192</v>
      </c>
      <c r="D54" s="137" t="s">
        <v>219</v>
      </c>
      <c r="E54" s="85" t="s">
        <v>193</v>
      </c>
      <c r="F54" s="82" t="s">
        <v>194</v>
      </c>
      <c r="G54" s="87" t="s">
        <v>195</v>
      </c>
    </row>
    <row r="55" spans="1:7" ht="61.5" customHeight="1" x14ac:dyDescent="0.25">
      <c r="A55" s="103"/>
      <c r="B55" s="105"/>
      <c r="C55" s="108"/>
      <c r="D55" s="138"/>
      <c r="E55" s="85" t="s">
        <v>198</v>
      </c>
      <c r="F55" s="83" t="s">
        <v>198</v>
      </c>
      <c r="G55" s="87" t="s">
        <v>198</v>
      </c>
    </row>
    <row r="56" spans="1:7" s="56" customFormat="1" x14ac:dyDescent="0.25">
      <c r="A56" s="76" t="s">
        <v>91</v>
      </c>
      <c r="B56" s="77" t="s">
        <v>32</v>
      </c>
      <c r="C56" s="64"/>
      <c r="D56" s="64"/>
      <c r="E56" s="70"/>
      <c r="F56" s="70"/>
      <c r="G56" s="68"/>
    </row>
    <row r="57" spans="1:7" s="56" customFormat="1" x14ac:dyDescent="0.25">
      <c r="A57" s="61" t="s">
        <v>91</v>
      </c>
      <c r="B57" s="77" t="s">
        <v>207</v>
      </c>
      <c r="C57" s="64"/>
      <c r="D57" s="64"/>
      <c r="E57" s="70"/>
      <c r="F57" s="70"/>
      <c r="G57" s="68"/>
    </row>
    <row r="58" spans="1:7" s="56" customFormat="1" x14ac:dyDescent="0.25">
      <c r="A58" s="78" t="s">
        <v>91</v>
      </c>
      <c r="B58" s="79" t="s">
        <v>165</v>
      </c>
      <c r="C58" s="64"/>
      <c r="D58" s="64"/>
      <c r="E58" s="70"/>
      <c r="F58" s="70"/>
      <c r="G58" s="68"/>
    </row>
    <row r="59" spans="1:7" s="56" customFormat="1" x14ac:dyDescent="0.25">
      <c r="A59" s="76" t="s">
        <v>91</v>
      </c>
      <c r="B59" s="77" t="s">
        <v>167</v>
      </c>
      <c r="C59" s="64"/>
      <c r="D59" s="64"/>
      <c r="E59" s="70"/>
      <c r="F59" s="70"/>
      <c r="G59" s="68"/>
    </row>
    <row r="60" spans="1:7" s="56" customFormat="1" x14ac:dyDescent="0.25">
      <c r="A60" s="76" t="s">
        <v>91</v>
      </c>
      <c r="B60" s="77" t="s">
        <v>168</v>
      </c>
      <c r="C60" s="64"/>
      <c r="D60" s="64"/>
      <c r="E60" s="70"/>
      <c r="F60" s="70"/>
      <c r="G60" s="68"/>
    </row>
    <row r="61" spans="1:7" s="56" customFormat="1" x14ac:dyDescent="0.25">
      <c r="A61" s="76" t="s">
        <v>91</v>
      </c>
      <c r="B61" s="77" t="s">
        <v>166</v>
      </c>
      <c r="C61" s="64"/>
      <c r="D61" s="64"/>
      <c r="E61" s="70"/>
      <c r="F61" s="70"/>
      <c r="G61" s="68"/>
    </row>
    <row r="62" spans="1:7" s="56" customFormat="1" x14ac:dyDescent="0.25">
      <c r="A62" s="76" t="s">
        <v>91</v>
      </c>
      <c r="B62" s="77" t="s">
        <v>92</v>
      </c>
      <c r="C62" s="64"/>
      <c r="D62" s="64"/>
      <c r="E62" s="70"/>
      <c r="F62" s="70"/>
      <c r="G62" s="68"/>
    </row>
    <row r="63" spans="1:7" s="56" customFormat="1" ht="15.75" thickBot="1" x14ac:dyDescent="0.3">
      <c r="A63" s="80" t="s">
        <v>91</v>
      </c>
      <c r="B63" s="81" t="s">
        <v>36</v>
      </c>
      <c r="C63" s="34"/>
      <c r="D63" s="34"/>
      <c r="E63" s="71"/>
      <c r="F63" s="71"/>
      <c r="G63" s="44"/>
    </row>
    <row r="65" spans="1:7" ht="15.75" thickBot="1" x14ac:dyDescent="0.3"/>
    <row r="66" spans="1:7" ht="18.75" x14ac:dyDescent="0.25">
      <c r="A66" s="122" t="s">
        <v>183</v>
      </c>
      <c r="B66" s="123"/>
      <c r="C66" s="123"/>
      <c r="D66" s="123"/>
      <c r="E66" s="123"/>
      <c r="F66" s="123"/>
      <c r="G66" s="131"/>
    </row>
    <row r="67" spans="1:7" ht="39.75" customHeight="1" x14ac:dyDescent="0.25">
      <c r="A67" s="106" t="s">
        <v>12</v>
      </c>
      <c r="B67" s="107" t="s">
        <v>13</v>
      </c>
      <c r="C67" s="109" t="s">
        <v>192</v>
      </c>
      <c r="D67" s="137" t="s">
        <v>219</v>
      </c>
      <c r="E67" s="85" t="s">
        <v>193</v>
      </c>
      <c r="F67" s="82" t="s">
        <v>194</v>
      </c>
      <c r="G67" s="87" t="s">
        <v>195</v>
      </c>
    </row>
    <row r="68" spans="1:7" ht="63" customHeight="1" x14ac:dyDescent="0.25">
      <c r="A68" s="103"/>
      <c r="B68" s="105"/>
      <c r="C68" s="108"/>
      <c r="D68" s="138"/>
      <c r="E68" s="85" t="s">
        <v>198</v>
      </c>
      <c r="F68" s="83" t="s">
        <v>198</v>
      </c>
      <c r="G68" s="87" t="s">
        <v>198</v>
      </c>
    </row>
    <row r="69" spans="1:7" x14ac:dyDescent="0.25">
      <c r="A69" s="76" t="s">
        <v>91</v>
      </c>
      <c r="B69" s="77" t="s">
        <v>32</v>
      </c>
      <c r="C69" s="64"/>
      <c r="D69" s="64"/>
      <c r="E69" s="70"/>
      <c r="F69" s="70"/>
      <c r="G69" s="68"/>
    </row>
    <row r="70" spans="1:7" s="56" customFormat="1" x14ac:dyDescent="0.25">
      <c r="A70" s="61" t="s">
        <v>91</v>
      </c>
      <c r="B70" s="77" t="s">
        <v>207</v>
      </c>
      <c r="C70" s="64"/>
      <c r="D70" s="64"/>
      <c r="E70" s="70"/>
      <c r="F70" s="70"/>
      <c r="G70" s="68"/>
    </row>
    <row r="71" spans="1:7" x14ac:dyDescent="0.25">
      <c r="A71" s="78" t="s">
        <v>91</v>
      </c>
      <c r="B71" s="79" t="s">
        <v>165</v>
      </c>
      <c r="C71" s="64"/>
      <c r="D71" s="64"/>
      <c r="E71" s="70"/>
      <c r="F71" s="70"/>
      <c r="G71" s="68"/>
    </row>
    <row r="72" spans="1:7" x14ac:dyDescent="0.25">
      <c r="A72" s="76" t="s">
        <v>91</v>
      </c>
      <c r="B72" s="77" t="s">
        <v>167</v>
      </c>
      <c r="C72" s="64"/>
      <c r="D72" s="64"/>
      <c r="E72" s="70"/>
      <c r="F72" s="70"/>
      <c r="G72" s="68"/>
    </row>
    <row r="73" spans="1:7" x14ac:dyDescent="0.25">
      <c r="A73" s="76" t="s">
        <v>91</v>
      </c>
      <c r="B73" s="77" t="s">
        <v>168</v>
      </c>
      <c r="C73" s="64"/>
      <c r="D73" s="64"/>
      <c r="E73" s="70"/>
      <c r="F73" s="70"/>
      <c r="G73" s="68"/>
    </row>
    <row r="74" spans="1:7" x14ac:dyDescent="0.25">
      <c r="A74" s="76" t="s">
        <v>91</v>
      </c>
      <c r="B74" s="77" t="s">
        <v>166</v>
      </c>
      <c r="C74" s="64"/>
      <c r="D74" s="64"/>
      <c r="E74" s="70"/>
      <c r="F74" s="70"/>
      <c r="G74" s="68"/>
    </row>
    <row r="75" spans="1:7" x14ac:dyDescent="0.25">
      <c r="A75" s="76" t="s">
        <v>91</v>
      </c>
      <c r="B75" s="77" t="s">
        <v>92</v>
      </c>
      <c r="C75" s="64"/>
      <c r="D75" s="64"/>
      <c r="E75" s="70"/>
      <c r="F75" s="70"/>
      <c r="G75" s="68"/>
    </row>
    <row r="76" spans="1:7" ht="15.75" thickBot="1" x14ac:dyDescent="0.3">
      <c r="A76" s="80" t="s">
        <v>91</v>
      </c>
      <c r="B76" s="81" t="s">
        <v>36</v>
      </c>
      <c r="C76" s="34"/>
      <c r="D76" s="34"/>
      <c r="E76" s="71"/>
      <c r="F76" s="71"/>
      <c r="G76" s="44"/>
    </row>
  </sheetData>
  <mergeCells count="30">
    <mergeCell ref="A1:G1"/>
    <mergeCell ref="A66:G66"/>
    <mergeCell ref="A53:G53"/>
    <mergeCell ref="A40:G40"/>
    <mergeCell ref="A27:G27"/>
    <mergeCell ref="A14:G14"/>
    <mergeCell ref="A2:A3"/>
    <mergeCell ref="B2:B3"/>
    <mergeCell ref="C2:C3"/>
    <mergeCell ref="D2:D3"/>
    <mergeCell ref="B15:B16"/>
    <mergeCell ref="C15:C16"/>
    <mergeCell ref="D15:D16"/>
    <mergeCell ref="A28:A29"/>
    <mergeCell ref="B28:B29"/>
    <mergeCell ref="C28:C29"/>
    <mergeCell ref="D28:D29"/>
    <mergeCell ref="A15:A16"/>
    <mergeCell ref="A67:A68"/>
    <mergeCell ref="B67:B68"/>
    <mergeCell ref="C67:C68"/>
    <mergeCell ref="D67:D68"/>
    <mergeCell ref="A41:A42"/>
    <mergeCell ref="B41:B42"/>
    <mergeCell ref="C41:C42"/>
    <mergeCell ref="D41:D42"/>
    <mergeCell ref="A54:A55"/>
    <mergeCell ref="B54:B55"/>
    <mergeCell ref="C54:C55"/>
    <mergeCell ref="D54:D5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40" workbookViewId="0">
      <selection activeCell="C57" sqref="C57:G58"/>
    </sheetView>
  </sheetViews>
  <sheetFormatPr defaultRowHeight="15" x14ac:dyDescent="0.25"/>
  <cols>
    <col min="1" max="1" width="6.42578125" bestFit="1" customWidth="1"/>
    <col min="2" max="2" width="32.42578125" customWidth="1"/>
    <col min="3" max="4" width="7" customWidth="1"/>
    <col min="5" max="5" width="13.7109375" customWidth="1"/>
    <col min="6" max="6" width="14.140625" customWidth="1"/>
    <col min="7" max="7" width="13.42578125" customWidth="1"/>
  </cols>
  <sheetData>
    <row r="1" spans="1:7" ht="18.75" x14ac:dyDescent="0.25">
      <c r="A1" s="126" t="s">
        <v>11</v>
      </c>
      <c r="B1" s="127"/>
      <c r="C1" s="127"/>
      <c r="D1" s="127"/>
      <c r="E1" s="127"/>
      <c r="F1" s="127"/>
      <c r="G1" s="130"/>
    </row>
    <row r="2" spans="1:7" ht="42.75" customHeight="1" x14ac:dyDescent="0.25">
      <c r="A2" s="106" t="s">
        <v>12</v>
      </c>
      <c r="B2" s="107" t="s">
        <v>13</v>
      </c>
      <c r="C2" s="109" t="s">
        <v>192</v>
      </c>
      <c r="D2" s="137" t="s">
        <v>219</v>
      </c>
      <c r="E2" s="85" t="s">
        <v>193</v>
      </c>
      <c r="F2" s="82" t="s">
        <v>194</v>
      </c>
      <c r="G2" s="87" t="s">
        <v>195</v>
      </c>
    </row>
    <row r="3" spans="1:7" ht="63.75" customHeight="1" x14ac:dyDescent="0.25">
      <c r="A3" s="103"/>
      <c r="B3" s="105"/>
      <c r="C3" s="108"/>
      <c r="D3" s="138"/>
      <c r="E3" s="85" t="s">
        <v>198</v>
      </c>
      <c r="F3" s="83" t="s">
        <v>198</v>
      </c>
      <c r="G3" s="87" t="s">
        <v>198</v>
      </c>
    </row>
    <row r="4" spans="1:7" s="56" customFormat="1" x14ac:dyDescent="0.25">
      <c r="A4" s="62" t="s">
        <v>104</v>
      </c>
      <c r="B4" s="60" t="s">
        <v>169</v>
      </c>
      <c r="C4" s="59"/>
      <c r="D4" s="59"/>
      <c r="E4" s="2"/>
      <c r="F4" s="2"/>
      <c r="G4" s="68"/>
    </row>
    <row r="5" spans="1:7" s="56" customFormat="1" x14ac:dyDescent="0.25">
      <c r="A5" s="38" t="s">
        <v>104</v>
      </c>
      <c r="B5" s="6" t="s">
        <v>170</v>
      </c>
      <c r="C5" s="64"/>
      <c r="D5" s="64"/>
      <c r="E5" s="70"/>
      <c r="F5" s="70"/>
      <c r="G5" s="68"/>
    </row>
    <row r="6" spans="1:7" s="56" customFormat="1" x14ac:dyDescent="0.25">
      <c r="A6" s="39" t="s">
        <v>104</v>
      </c>
      <c r="B6" s="6" t="s">
        <v>105</v>
      </c>
      <c r="C6" s="64"/>
      <c r="D6" s="64"/>
      <c r="E6" s="70"/>
      <c r="F6" s="70"/>
      <c r="G6" s="68"/>
    </row>
    <row r="7" spans="1:7" s="56" customFormat="1" x14ac:dyDescent="0.25">
      <c r="A7" s="38" t="s">
        <v>104</v>
      </c>
      <c r="B7" s="6" t="s">
        <v>111</v>
      </c>
      <c r="C7" s="59"/>
      <c r="D7" s="59"/>
      <c r="E7" s="2"/>
      <c r="F7" s="2"/>
      <c r="G7" s="68"/>
    </row>
    <row r="8" spans="1:7" s="56" customFormat="1" ht="15.75" thickBot="1" x14ac:dyDescent="0.3">
      <c r="A8" s="38" t="s">
        <v>104</v>
      </c>
      <c r="B8" s="172" t="s">
        <v>207</v>
      </c>
      <c r="C8" s="169"/>
      <c r="D8" s="169"/>
      <c r="E8" s="170"/>
      <c r="F8" s="170"/>
      <c r="G8" s="171"/>
    </row>
    <row r="9" spans="1:7" s="56" customFormat="1" ht="15.75" thickBot="1" x14ac:dyDescent="0.3">
      <c r="A9" s="46" t="s">
        <v>104</v>
      </c>
      <c r="B9" s="47" t="s">
        <v>171</v>
      </c>
      <c r="C9" s="43"/>
      <c r="D9" s="43"/>
      <c r="E9" s="45"/>
      <c r="F9" s="45"/>
      <c r="G9" s="44"/>
    </row>
    <row r="11" spans="1:7" ht="15.75" thickBot="1" x14ac:dyDescent="0.3"/>
    <row r="12" spans="1:7" ht="18.75" x14ac:dyDescent="0.25">
      <c r="A12" s="126" t="s">
        <v>14</v>
      </c>
      <c r="B12" s="127"/>
      <c r="C12" s="127"/>
      <c r="D12" s="127"/>
      <c r="E12" s="127"/>
      <c r="F12" s="127"/>
      <c r="G12" s="130"/>
    </row>
    <row r="13" spans="1:7" ht="42.75" customHeight="1" x14ac:dyDescent="0.25">
      <c r="A13" s="106" t="s">
        <v>12</v>
      </c>
      <c r="B13" s="107" t="s">
        <v>13</v>
      </c>
      <c r="C13" s="109" t="s">
        <v>192</v>
      </c>
      <c r="D13" s="137" t="s">
        <v>219</v>
      </c>
      <c r="E13" s="85" t="s">
        <v>193</v>
      </c>
      <c r="F13" s="82" t="s">
        <v>194</v>
      </c>
      <c r="G13" s="87" t="s">
        <v>195</v>
      </c>
    </row>
    <row r="14" spans="1:7" ht="61.5" customHeight="1" x14ac:dyDescent="0.25">
      <c r="A14" s="103"/>
      <c r="B14" s="105"/>
      <c r="C14" s="108"/>
      <c r="D14" s="138"/>
      <c r="E14" s="85" t="s">
        <v>198</v>
      </c>
      <c r="F14" s="83" t="s">
        <v>198</v>
      </c>
      <c r="G14" s="87" t="s">
        <v>198</v>
      </c>
    </row>
    <row r="15" spans="1:7" s="56" customFormat="1" x14ac:dyDescent="0.25">
      <c r="A15" s="62" t="s">
        <v>104</v>
      </c>
      <c r="B15" s="60" t="s">
        <v>169</v>
      </c>
      <c r="C15" s="59"/>
      <c r="D15" s="59"/>
      <c r="E15" s="2"/>
      <c r="F15" s="2"/>
      <c r="G15" s="68"/>
    </row>
    <row r="16" spans="1:7" s="56" customFormat="1" ht="15.75" thickBot="1" x14ac:dyDescent="0.3">
      <c r="A16" s="38" t="s">
        <v>104</v>
      </c>
      <c r="B16" s="172" t="s">
        <v>207</v>
      </c>
      <c r="C16" s="169"/>
      <c r="D16" s="169"/>
      <c r="E16" s="170"/>
      <c r="F16" s="170"/>
      <c r="G16" s="171"/>
    </row>
    <row r="17" spans="1:7" s="56" customFormat="1" x14ac:dyDescent="0.25">
      <c r="A17" s="38" t="s">
        <v>104</v>
      </c>
      <c r="B17" s="6" t="s">
        <v>170</v>
      </c>
      <c r="C17" s="64"/>
      <c r="D17" s="64"/>
      <c r="E17" s="70"/>
      <c r="F17" s="70"/>
      <c r="G17" s="68"/>
    </row>
    <row r="18" spans="1:7" s="56" customFormat="1" x14ac:dyDescent="0.25">
      <c r="A18" s="39" t="s">
        <v>104</v>
      </c>
      <c r="B18" s="6" t="s">
        <v>105</v>
      </c>
      <c r="C18" s="64"/>
      <c r="D18" s="64"/>
      <c r="E18" s="70"/>
      <c r="F18" s="70"/>
      <c r="G18" s="68"/>
    </row>
    <row r="19" spans="1:7" s="56" customFormat="1" x14ac:dyDescent="0.25">
      <c r="A19" s="38" t="s">
        <v>104</v>
      </c>
      <c r="B19" s="6" t="s">
        <v>111</v>
      </c>
      <c r="C19" s="59"/>
      <c r="D19" s="59"/>
      <c r="E19" s="2"/>
      <c r="F19" s="2"/>
      <c r="G19" s="68"/>
    </row>
    <row r="20" spans="1:7" s="56" customFormat="1" ht="15.75" thickBot="1" x14ac:dyDescent="0.3">
      <c r="A20" s="46" t="s">
        <v>104</v>
      </c>
      <c r="B20" s="47" t="s">
        <v>171</v>
      </c>
      <c r="C20" s="43"/>
      <c r="D20" s="43"/>
      <c r="E20" s="45"/>
      <c r="F20" s="45"/>
      <c r="G20" s="44"/>
    </row>
    <row r="22" spans="1:7" ht="15.75" thickBot="1" x14ac:dyDescent="0.3"/>
    <row r="23" spans="1:7" ht="18.75" x14ac:dyDescent="0.25">
      <c r="A23" s="126" t="s">
        <v>15</v>
      </c>
      <c r="B23" s="127"/>
      <c r="C23" s="127"/>
      <c r="D23" s="127"/>
      <c r="E23" s="127"/>
      <c r="F23" s="127"/>
      <c r="G23" s="130"/>
    </row>
    <row r="24" spans="1:7" ht="42.75" customHeight="1" x14ac:dyDescent="0.25">
      <c r="A24" s="106" t="s">
        <v>12</v>
      </c>
      <c r="B24" s="107" t="s">
        <v>13</v>
      </c>
      <c r="C24" s="109" t="s">
        <v>192</v>
      </c>
      <c r="D24" s="137" t="s">
        <v>219</v>
      </c>
      <c r="E24" s="85" t="s">
        <v>193</v>
      </c>
      <c r="F24" s="82" t="s">
        <v>194</v>
      </c>
      <c r="G24" s="87" t="s">
        <v>195</v>
      </c>
    </row>
    <row r="25" spans="1:7" ht="60.75" customHeight="1" x14ac:dyDescent="0.25">
      <c r="A25" s="103"/>
      <c r="B25" s="105"/>
      <c r="C25" s="108"/>
      <c r="D25" s="138"/>
      <c r="E25" s="85" t="s">
        <v>198</v>
      </c>
      <c r="F25" s="83" t="s">
        <v>198</v>
      </c>
      <c r="G25" s="87" t="s">
        <v>198</v>
      </c>
    </row>
    <row r="26" spans="1:7" s="56" customFormat="1" x14ac:dyDescent="0.25">
      <c r="A26" s="62" t="s">
        <v>104</v>
      </c>
      <c r="B26" s="60" t="s">
        <v>169</v>
      </c>
      <c r="C26" s="59"/>
      <c r="D26" s="59"/>
      <c r="E26" s="2"/>
      <c r="F26" s="2"/>
      <c r="G26" s="68"/>
    </row>
    <row r="27" spans="1:7" s="56" customFormat="1" ht="15.75" thickBot="1" x14ac:dyDescent="0.3">
      <c r="A27" s="38" t="s">
        <v>104</v>
      </c>
      <c r="B27" s="172" t="s">
        <v>207</v>
      </c>
      <c r="C27" s="169"/>
      <c r="D27" s="169"/>
      <c r="E27" s="170"/>
      <c r="F27" s="170"/>
      <c r="G27" s="171"/>
    </row>
    <row r="28" spans="1:7" s="56" customFormat="1" x14ac:dyDescent="0.25">
      <c r="A28" s="38" t="s">
        <v>104</v>
      </c>
      <c r="B28" s="6" t="s">
        <v>170</v>
      </c>
      <c r="C28" s="64"/>
      <c r="D28" s="64"/>
      <c r="E28" s="70"/>
      <c r="F28" s="70"/>
      <c r="G28" s="68"/>
    </row>
    <row r="29" spans="1:7" s="56" customFormat="1" x14ac:dyDescent="0.25">
      <c r="A29" s="39" t="s">
        <v>104</v>
      </c>
      <c r="B29" s="6" t="s">
        <v>105</v>
      </c>
      <c r="C29" s="64"/>
      <c r="D29" s="64"/>
      <c r="E29" s="70"/>
      <c r="F29" s="70"/>
      <c r="G29" s="68"/>
    </row>
    <row r="30" spans="1:7" s="56" customFormat="1" x14ac:dyDescent="0.25">
      <c r="A30" s="38" t="s">
        <v>104</v>
      </c>
      <c r="B30" s="6" t="s">
        <v>111</v>
      </c>
      <c r="C30" s="59"/>
      <c r="D30" s="59"/>
      <c r="E30" s="2"/>
      <c r="F30" s="2"/>
      <c r="G30" s="68"/>
    </row>
    <row r="31" spans="1:7" s="56" customFormat="1" ht="15.75" thickBot="1" x14ac:dyDescent="0.3">
      <c r="A31" s="46" t="s">
        <v>104</v>
      </c>
      <c r="B31" s="47" t="s">
        <v>171</v>
      </c>
      <c r="C31" s="43"/>
      <c r="D31" s="43"/>
      <c r="E31" s="45"/>
      <c r="F31" s="45"/>
      <c r="G31" s="44"/>
    </row>
    <row r="33" spans="1:7" ht="15.75" thickBot="1" x14ac:dyDescent="0.3"/>
    <row r="34" spans="1:7" ht="36.75" customHeight="1" x14ac:dyDescent="0.25">
      <c r="A34" s="124" t="s">
        <v>186</v>
      </c>
      <c r="B34" s="125"/>
      <c r="C34" s="125"/>
      <c r="D34" s="125"/>
      <c r="E34" s="125"/>
      <c r="F34" s="125"/>
      <c r="G34" s="132"/>
    </row>
    <row r="35" spans="1:7" ht="42.75" customHeight="1" x14ac:dyDescent="0.25">
      <c r="A35" s="106" t="s">
        <v>12</v>
      </c>
      <c r="B35" s="107" t="s">
        <v>13</v>
      </c>
      <c r="C35" s="109" t="s">
        <v>192</v>
      </c>
      <c r="D35" s="137" t="s">
        <v>219</v>
      </c>
      <c r="E35" s="85" t="s">
        <v>193</v>
      </c>
      <c r="F35" s="82" t="s">
        <v>194</v>
      </c>
      <c r="G35" s="87" t="s">
        <v>195</v>
      </c>
    </row>
    <row r="36" spans="1:7" ht="57.75" customHeight="1" x14ac:dyDescent="0.25">
      <c r="A36" s="103"/>
      <c r="B36" s="105"/>
      <c r="C36" s="108"/>
      <c r="D36" s="138"/>
      <c r="E36" s="85" t="s">
        <v>198</v>
      </c>
      <c r="F36" s="83" t="s">
        <v>198</v>
      </c>
      <c r="G36" s="87" t="s">
        <v>198</v>
      </c>
    </row>
    <row r="37" spans="1:7" s="56" customFormat="1" x14ac:dyDescent="0.25">
      <c r="A37" s="62" t="s">
        <v>104</v>
      </c>
      <c r="B37" s="60" t="s">
        <v>169</v>
      </c>
      <c r="C37" s="59"/>
      <c r="D37" s="59"/>
      <c r="E37" s="2"/>
      <c r="F37" s="2"/>
      <c r="G37" s="68"/>
    </row>
    <row r="38" spans="1:7" s="56" customFormat="1" ht="15.75" thickBot="1" x14ac:dyDescent="0.3">
      <c r="A38" s="38" t="s">
        <v>104</v>
      </c>
      <c r="B38" s="172" t="s">
        <v>207</v>
      </c>
      <c r="C38" s="169"/>
      <c r="D38" s="169"/>
      <c r="E38" s="170"/>
      <c r="F38" s="170"/>
      <c r="G38" s="171"/>
    </row>
    <row r="39" spans="1:7" s="56" customFormat="1" x14ac:dyDescent="0.25">
      <c r="A39" s="38" t="s">
        <v>104</v>
      </c>
      <c r="B39" s="6" t="s">
        <v>170</v>
      </c>
      <c r="C39" s="64"/>
      <c r="D39" s="64"/>
      <c r="E39" s="70"/>
      <c r="F39" s="70"/>
      <c r="G39" s="68"/>
    </row>
    <row r="40" spans="1:7" s="56" customFormat="1" x14ac:dyDescent="0.25">
      <c r="A40" s="39" t="s">
        <v>104</v>
      </c>
      <c r="B40" s="6" t="s">
        <v>105</v>
      </c>
      <c r="C40" s="64"/>
      <c r="D40" s="64"/>
      <c r="E40" s="70"/>
      <c r="F40" s="70"/>
      <c r="G40" s="68"/>
    </row>
    <row r="41" spans="1:7" s="56" customFormat="1" x14ac:dyDescent="0.25">
      <c r="A41" s="38" t="s">
        <v>104</v>
      </c>
      <c r="B41" s="6" t="s">
        <v>111</v>
      </c>
      <c r="C41" s="59"/>
      <c r="D41" s="59"/>
      <c r="E41" s="2"/>
      <c r="F41" s="2"/>
      <c r="G41" s="68"/>
    </row>
    <row r="42" spans="1:7" s="56" customFormat="1" ht="15.75" thickBot="1" x14ac:dyDescent="0.3">
      <c r="A42" s="46" t="s">
        <v>104</v>
      </c>
      <c r="B42" s="47" t="s">
        <v>171</v>
      </c>
      <c r="C42" s="43"/>
      <c r="D42" s="43"/>
      <c r="E42" s="45"/>
      <c r="F42" s="45"/>
      <c r="G42" s="44"/>
    </row>
    <row r="44" spans="1:7" ht="15.75" thickBot="1" x14ac:dyDescent="0.3"/>
    <row r="45" spans="1:7" ht="18.75" x14ac:dyDescent="0.25">
      <c r="A45" s="122" t="s">
        <v>182</v>
      </c>
      <c r="B45" s="123"/>
      <c r="C45" s="123"/>
      <c r="D45" s="123"/>
      <c r="E45" s="123"/>
      <c r="F45" s="123"/>
      <c r="G45" s="131"/>
    </row>
    <row r="46" spans="1:7" ht="42.75" customHeight="1" x14ac:dyDescent="0.25">
      <c r="A46" s="106" t="s">
        <v>12</v>
      </c>
      <c r="B46" s="107" t="s">
        <v>13</v>
      </c>
      <c r="C46" s="109" t="s">
        <v>192</v>
      </c>
      <c r="D46" s="137" t="s">
        <v>219</v>
      </c>
      <c r="E46" s="85" t="s">
        <v>193</v>
      </c>
      <c r="F46" s="82" t="s">
        <v>194</v>
      </c>
      <c r="G46" s="87" t="s">
        <v>195</v>
      </c>
    </row>
    <row r="47" spans="1:7" ht="57.75" customHeight="1" x14ac:dyDescent="0.25">
      <c r="A47" s="103"/>
      <c r="B47" s="105"/>
      <c r="C47" s="108"/>
      <c r="D47" s="138"/>
      <c r="E47" s="85" t="s">
        <v>198</v>
      </c>
      <c r="F47" s="83" t="s">
        <v>198</v>
      </c>
      <c r="G47" s="87" t="s">
        <v>198</v>
      </c>
    </row>
    <row r="48" spans="1:7" s="56" customFormat="1" x14ac:dyDescent="0.25">
      <c r="A48" s="62" t="s">
        <v>104</v>
      </c>
      <c r="B48" s="60" t="s">
        <v>169</v>
      </c>
      <c r="C48" s="59"/>
      <c r="D48" s="59"/>
      <c r="E48" s="2"/>
      <c r="F48" s="2"/>
      <c r="G48" s="68"/>
    </row>
    <row r="49" spans="1:7" s="56" customFormat="1" ht="15.75" thickBot="1" x14ac:dyDescent="0.3">
      <c r="A49" s="38" t="s">
        <v>104</v>
      </c>
      <c r="B49" s="172" t="s">
        <v>207</v>
      </c>
      <c r="C49" s="169"/>
      <c r="D49" s="169"/>
      <c r="E49" s="170"/>
      <c r="F49" s="170"/>
      <c r="G49" s="171"/>
    </row>
    <row r="50" spans="1:7" s="56" customFormat="1" x14ac:dyDescent="0.25">
      <c r="A50" s="38" t="s">
        <v>104</v>
      </c>
      <c r="B50" s="6" t="s">
        <v>170</v>
      </c>
      <c r="C50" s="64"/>
      <c r="D50" s="64"/>
      <c r="E50" s="70"/>
      <c r="F50" s="70"/>
      <c r="G50" s="68"/>
    </row>
    <row r="51" spans="1:7" s="56" customFormat="1" x14ac:dyDescent="0.25">
      <c r="A51" s="39" t="s">
        <v>104</v>
      </c>
      <c r="B51" s="6" t="s">
        <v>105</v>
      </c>
      <c r="C51" s="64"/>
      <c r="D51" s="64"/>
      <c r="E51" s="70"/>
      <c r="F51" s="70"/>
      <c r="G51" s="68"/>
    </row>
    <row r="52" spans="1:7" s="56" customFormat="1" x14ac:dyDescent="0.25">
      <c r="A52" s="38" t="s">
        <v>104</v>
      </c>
      <c r="B52" s="6" t="s">
        <v>111</v>
      </c>
      <c r="C52" s="59"/>
      <c r="D52" s="59"/>
      <c r="E52" s="2"/>
      <c r="F52" s="2"/>
      <c r="G52" s="68"/>
    </row>
    <row r="53" spans="1:7" s="56" customFormat="1" ht="15.75" thickBot="1" x14ac:dyDescent="0.3">
      <c r="A53" s="46" t="s">
        <v>104</v>
      </c>
      <c r="B53" s="47" t="s">
        <v>171</v>
      </c>
      <c r="C53" s="43"/>
      <c r="D53" s="43"/>
      <c r="E53" s="45"/>
      <c r="F53" s="45"/>
      <c r="G53" s="44"/>
    </row>
    <row r="55" spans="1:7" ht="15.75" thickBot="1" x14ac:dyDescent="0.3"/>
    <row r="56" spans="1:7" ht="18.75" x14ac:dyDescent="0.25">
      <c r="A56" s="122" t="s">
        <v>188</v>
      </c>
      <c r="B56" s="123"/>
      <c r="C56" s="123"/>
      <c r="D56" s="123"/>
      <c r="E56" s="123"/>
      <c r="F56" s="123"/>
      <c r="G56" s="131"/>
    </row>
    <row r="57" spans="1:7" ht="42.75" customHeight="1" x14ac:dyDescent="0.25">
      <c r="A57" s="106" t="s">
        <v>12</v>
      </c>
      <c r="B57" s="107" t="s">
        <v>13</v>
      </c>
      <c r="C57" s="109" t="s">
        <v>192</v>
      </c>
      <c r="D57" s="137" t="s">
        <v>219</v>
      </c>
      <c r="E57" s="85" t="s">
        <v>193</v>
      </c>
      <c r="F57" s="82" t="s">
        <v>194</v>
      </c>
      <c r="G57" s="87" t="s">
        <v>195</v>
      </c>
    </row>
    <row r="58" spans="1:7" ht="55.5" customHeight="1" x14ac:dyDescent="0.25">
      <c r="A58" s="103"/>
      <c r="B58" s="105"/>
      <c r="C58" s="108"/>
      <c r="D58" s="138"/>
      <c r="E58" s="85" t="s">
        <v>198</v>
      </c>
      <c r="F58" s="83" t="s">
        <v>198</v>
      </c>
      <c r="G58" s="87" t="s">
        <v>198</v>
      </c>
    </row>
    <row r="59" spans="1:7" x14ac:dyDescent="0.25">
      <c r="A59" s="62" t="s">
        <v>104</v>
      </c>
      <c r="B59" s="60" t="s">
        <v>169</v>
      </c>
      <c r="C59" s="59"/>
      <c r="D59" s="59"/>
      <c r="E59" s="2"/>
      <c r="F59" s="2"/>
      <c r="G59" s="68"/>
    </row>
    <row r="60" spans="1:7" s="56" customFormat="1" ht="15.75" thickBot="1" x14ac:dyDescent="0.3">
      <c r="A60" s="38" t="s">
        <v>104</v>
      </c>
      <c r="B60" s="172" t="s">
        <v>207</v>
      </c>
      <c r="C60" s="169"/>
      <c r="D60" s="169"/>
      <c r="E60" s="170"/>
      <c r="F60" s="170"/>
      <c r="G60" s="171"/>
    </row>
    <row r="61" spans="1:7" x14ac:dyDescent="0.25">
      <c r="A61" s="38" t="s">
        <v>104</v>
      </c>
      <c r="B61" s="6" t="s">
        <v>170</v>
      </c>
      <c r="C61" s="64"/>
      <c r="D61" s="64"/>
      <c r="E61" s="70"/>
      <c r="F61" s="70"/>
      <c r="G61" s="68"/>
    </row>
    <row r="62" spans="1:7" x14ac:dyDescent="0.25">
      <c r="A62" s="39" t="s">
        <v>104</v>
      </c>
      <c r="B62" s="6" t="s">
        <v>105</v>
      </c>
      <c r="C62" s="64"/>
      <c r="D62" s="64"/>
      <c r="E62" s="70"/>
      <c r="F62" s="70"/>
      <c r="G62" s="68"/>
    </row>
    <row r="63" spans="1:7" x14ac:dyDescent="0.25">
      <c r="A63" s="38" t="s">
        <v>104</v>
      </c>
      <c r="B63" s="6" t="s">
        <v>111</v>
      </c>
      <c r="C63" s="59"/>
      <c r="D63" s="59"/>
      <c r="E63" s="2"/>
      <c r="F63" s="2"/>
      <c r="G63" s="68"/>
    </row>
    <row r="64" spans="1:7" ht="15.75" thickBot="1" x14ac:dyDescent="0.3">
      <c r="A64" s="46" t="s">
        <v>104</v>
      </c>
      <c r="B64" s="47" t="s">
        <v>171</v>
      </c>
      <c r="C64" s="43"/>
      <c r="D64" s="43"/>
      <c r="E64" s="45"/>
      <c r="F64" s="45"/>
      <c r="G64" s="44"/>
    </row>
  </sheetData>
  <mergeCells count="30">
    <mergeCell ref="A1:G1"/>
    <mergeCell ref="D2:D3"/>
    <mergeCell ref="C2:C3"/>
    <mergeCell ref="B2:B3"/>
    <mergeCell ref="A2:A3"/>
    <mergeCell ref="A12:G12"/>
    <mergeCell ref="A13:A14"/>
    <mergeCell ref="B13:B14"/>
    <mergeCell ref="C13:C14"/>
    <mergeCell ref="D13:D14"/>
    <mergeCell ref="A45:G45"/>
    <mergeCell ref="A34:G34"/>
    <mergeCell ref="A23:G23"/>
    <mergeCell ref="D35:D36"/>
    <mergeCell ref="C35:C36"/>
    <mergeCell ref="B35:B36"/>
    <mergeCell ref="A35:A36"/>
    <mergeCell ref="D24:D25"/>
    <mergeCell ref="C24:C25"/>
    <mergeCell ref="B24:B25"/>
    <mergeCell ref="A24:A25"/>
    <mergeCell ref="A57:A58"/>
    <mergeCell ref="B57:B58"/>
    <mergeCell ref="C57:C58"/>
    <mergeCell ref="D57:D58"/>
    <mergeCell ref="A46:A47"/>
    <mergeCell ref="B46:B47"/>
    <mergeCell ref="C46:C47"/>
    <mergeCell ref="D46:D47"/>
    <mergeCell ref="A56:G5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opLeftCell="A130" workbookViewId="0">
      <selection activeCell="C132" sqref="C132:G133"/>
    </sheetView>
  </sheetViews>
  <sheetFormatPr defaultRowHeight="15" x14ac:dyDescent="0.25"/>
  <cols>
    <col min="1" max="1" width="5" bestFit="1" customWidth="1"/>
    <col min="2" max="2" width="33" bestFit="1" customWidth="1"/>
    <col min="3" max="3" width="8.42578125" customWidth="1"/>
    <col min="4" max="4" width="6.7109375" customWidth="1"/>
    <col min="5" max="5" width="13.42578125" customWidth="1"/>
    <col min="6" max="6" width="15.5703125" customWidth="1"/>
    <col min="7" max="7" width="12.85546875" customWidth="1"/>
  </cols>
  <sheetData>
    <row r="1" spans="1:7" ht="18.75" x14ac:dyDescent="0.25">
      <c r="A1" s="126" t="s">
        <v>11</v>
      </c>
      <c r="B1" s="127"/>
      <c r="C1" s="127"/>
      <c r="D1" s="127"/>
      <c r="E1" s="127"/>
      <c r="F1" s="127"/>
      <c r="G1" s="130"/>
    </row>
    <row r="2" spans="1:7" ht="45.75" customHeight="1" x14ac:dyDescent="0.25">
      <c r="A2" s="106" t="s">
        <v>12</v>
      </c>
      <c r="B2" s="107" t="s">
        <v>13</v>
      </c>
      <c r="C2" s="109" t="s">
        <v>192</v>
      </c>
      <c r="D2" s="137" t="s">
        <v>219</v>
      </c>
      <c r="E2" s="85" t="s">
        <v>193</v>
      </c>
      <c r="F2" s="82" t="s">
        <v>194</v>
      </c>
      <c r="G2" s="87" t="s">
        <v>195</v>
      </c>
    </row>
    <row r="3" spans="1:7" ht="66" customHeight="1" x14ac:dyDescent="0.25">
      <c r="A3" s="103"/>
      <c r="B3" s="105"/>
      <c r="C3" s="108"/>
      <c r="D3" s="138"/>
      <c r="E3" s="85" t="s">
        <v>198</v>
      </c>
      <c r="F3" s="83" t="s">
        <v>198</v>
      </c>
      <c r="G3" s="87" t="s">
        <v>198</v>
      </c>
    </row>
    <row r="4" spans="1:7" x14ac:dyDescent="0.25">
      <c r="A4" s="61" t="s">
        <v>70</v>
      </c>
      <c r="B4" s="57" t="s">
        <v>172</v>
      </c>
      <c r="C4" s="58"/>
      <c r="D4" s="58"/>
      <c r="E4" s="63"/>
      <c r="F4" s="63"/>
      <c r="G4" s="24"/>
    </row>
    <row r="5" spans="1:7" x14ac:dyDescent="0.25">
      <c r="A5" s="25" t="s">
        <v>70</v>
      </c>
      <c r="B5" s="1" t="s">
        <v>173</v>
      </c>
      <c r="C5" s="58"/>
      <c r="D5" s="58"/>
      <c r="E5" s="69"/>
      <c r="F5" s="69"/>
      <c r="G5" s="24"/>
    </row>
    <row r="6" spans="1:7" x14ac:dyDescent="0.25">
      <c r="A6" s="25" t="s">
        <v>70</v>
      </c>
      <c r="B6" s="1" t="s">
        <v>175</v>
      </c>
      <c r="C6" s="58"/>
      <c r="D6" s="58"/>
      <c r="E6" s="69"/>
      <c r="F6" s="69"/>
      <c r="G6" s="24"/>
    </row>
    <row r="7" spans="1:7" x14ac:dyDescent="0.25">
      <c r="A7" s="61" t="s">
        <v>70</v>
      </c>
      <c r="B7" s="57" t="s">
        <v>174</v>
      </c>
      <c r="C7" s="58"/>
      <c r="D7" s="58"/>
      <c r="E7" s="69"/>
      <c r="F7" s="69"/>
      <c r="G7" s="24"/>
    </row>
    <row r="8" spans="1:7" x14ac:dyDescent="0.25">
      <c r="A8" s="25" t="s">
        <v>70</v>
      </c>
      <c r="B8" s="1" t="s">
        <v>179</v>
      </c>
      <c r="C8" s="58"/>
      <c r="D8" s="58"/>
      <c r="E8" s="69"/>
      <c r="F8" s="69"/>
      <c r="G8" s="24"/>
    </row>
    <row r="9" spans="1:7" x14ac:dyDescent="0.25">
      <c r="A9" s="25" t="s">
        <v>70</v>
      </c>
      <c r="B9" s="1" t="s">
        <v>218</v>
      </c>
      <c r="C9" s="58"/>
      <c r="D9" s="58"/>
      <c r="E9" s="69"/>
      <c r="F9" s="69"/>
      <c r="G9" s="24"/>
    </row>
    <row r="10" spans="1:7" x14ac:dyDescent="0.25">
      <c r="A10" s="25" t="s">
        <v>70</v>
      </c>
      <c r="B10" s="1" t="s">
        <v>101</v>
      </c>
      <c r="C10" s="58"/>
      <c r="D10" s="58"/>
      <c r="E10" s="69"/>
      <c r="F10" s="69"/>
      <c r="G10" s="24"/>
    </row>
    <row r="11" spans="1:7" x14ac:dyDescent="0.25">
      <c r="A11" s="61" t="s">
        <v>70</v>
      </c>
      <c r="B11" s="57" t="s">
        <v>28</v>
      </c>
      <c r="C11" s="58"/>
      <c r="D11" s="58"/>
      <c r="E11" s="69"/>
      <c r="F11" s="69"/>
      <c r="G11" s="24"/>
    </row>
    <row r="12" spans="1:7" x14ac:dyDescent="0.25">
      <c r="A12" s="25" t="s">
        <v>70</v>
      </c>
      <c r="B12" s="1" t="s">
        <v>71</v>
      </c>
      <c r="C12" s="58"/>
      <c r="D12" s="58"/>
      <c r="E12" s="69"/>
      <c r="F12" s="69"/>
      <c r="G12" s="24"/>
    </row>
    <row r="13" spans="1:7" x14ac:dyDescent="0.25">
      <c r="A13" s="61" t="s">
        <v>70</v>
      </c>
      <c r="B13" s="57" t="s">
        <v>180</v>
      </c>
      <c r="C13" s="58"/>
      <c r="D13" s="58"/>
      <c r="E13" s="69"/>
      <c r="F13" s="69"/>
      <c r="G13" s="24"/>
    </row>
    <row r="14" spans="1:7" x14ac:dyDescent="0.25">
      <c r="A14" s="61" t="s">
        <v>70</v>
      </c>
      <c r="B14" s="57" t="s">
        <v>1</v>
      </c>
      <c r="C14" s="58"/>
      <c r="D14" s="58"/>
      <c r="E14" s="69"/>
      <c r="F14" s="69"/>
      <c r="G14" s="24"/>
    </row>
    <row r="15" spans="1:7" x14ac:dyDescent="0.25">
      <c r="A15" s="61" t="s">
        <v>70</v>
      </c>
      <c r="B15" s="57" t="s">
        <v>77</v>
      </c>
      <c r="C15" s="58"/>
      <c r="D15" s="58"/>
      <c r="E15" s="69"/>
      <c r="F15" s="69"/>
      <c r="G15" s="24"/>
    </row>
    <row r="16" spans="1:7" x14ac:dyDescent="0.25">
      <c r="A16" s="25" t="s">
        <v>70</v>
      </c>
      <c r="B16" s="1" t="s">
        <v>86</v>
      </c>
      <c r="C16" s="58"/>
      <c r="D16" s="58"/>
      <c r="E16" s="69"/>
      <c r="F16" s="69"/>
      <c r="G16" s="24"/>
    </row>
    <row r="17" spans="1:7" x14ac:dyDescent="0.25">
      <c r="A17" s="25" t="s">
        <v>70</v>
      </c>
      <c r="B17" s="1" t="s">
        <v>177</v>
      </c>
      <c r="C17" s="58"/>
      <c r="D17" s="58"/>
      <c r="E17" s="69"/>
      <c r="F17" s="11"/>
      <c r="G17" s="24"/>
    </row>
    <row r="18" spans="1:7" x14ac:dyDescent="0.25">
      <c r="A18" s="61" t="s">
        <v>70</v>
      </c>
      <c r="B18" s="57" t="s">
        <v>178</v>
      </c>
      <c r="C18" s="58"/>
      <c r="D18" s="58"/>
      <c r="E18" s="69"/>
      <c r="F18" s="69"/>
      <c r="G18" s="24"/>
    </row>
    <row r="19" spans="1:7" x14ac:dyDescent="0.25">
      <c r="A19" s="61" t="s">
        <v>70</v>
      </c>
      <c r="B19" s="57" t="s">
        <v>116</v>
      </c>
      <c r="C19" s="58"/>
      <c r="D19" s="58"/>
      <c r="E19" s="69"/>
      <c r="F19" s="69"/>
      <c r="G19" s="24"/>
    </row>
    <row r="20" spans="1:7" x14ac:dyDescent="0.25">
      <c r="A20" s="61" t="s">
        <v>70</v>
      </c>
      <c r="B20" s="57" t="s">
        <v>176</v>
      </c>
      <c r="C20" s="58"/>
      <c r="D20" s="58"/>
      <c r="E20" s="69"/>
      <c r="F20" s="69"/>
      <c r="G20" s="24"/>
    </row>
    <row r="21" spans="1:7" x14ac:dyDescent="0.25">
      <c r="A21" s="61" t="s">
        <v>70</v>
      </c>
      <c r="B21" s="57" t="s">
        <v>109</v>
      </c>
      <c r="C21" s="58"/>
      <c r="D21" s="58"/>
      <c r="E21" s="69"/>
      <c r="F21" s="69"/>
      <c r="G21" s="24"/>
    </row>
    <row r="22" spans="1:7" x14ac:dyDescent="0.25">
      <c r="A22" s="25" t="s">
        <v>70</v>
      </c>
      <c r="B22" s="1" t="s">
        <v>108</v>
      </c>
      <c r="C22" s="58"/>
      <c r="D22" s="58"/>
      <c r="E22" s="11"/>
      <c r="F22" s="11"/>
      <c r="G22" s="24"/>
    </row>
    <row r="23" spans="1:7" x14ac:dyDescent="0.25">
      <c r="A23" s="61" t="s">
        <v>70</v>
      </c>
      <c r="B23" s="57" t="s">
        <v>97</v>
      </c>
      <c r="C23" s="58"/>
      <c r="D23" s="58"/>
      <c r="E23" s="69"/>
      <c r="F23" s="69"/>
      <c r="G23" s="24"/>
    </row>
    <row r="24" spans="1:7" ht="15.75" thickBot="1" x14ac:dyDescent="0.3">
      <c r="A24" s="26" t="s">
        <v>70</v>
      </c>
      <c r="B24" s="27" t="s">
        <v>100</v>
      </c>
      <c r="C24" s="54"/>
      <c r="D24" s="54"/>
      <c r="E24" s="55"/>
      <c r="F24" s="55"/>
      <c r="G24" s="29"/>
    </row>
    <row r="26" spans="1:7" ht="15.75" thickBot="1" x14ac:dyDescent="0.3"/>
    <row r="27" spans="1:7" ht="18.75" x14ac:dyDescent="0.25">
      <c r="A27" s="126" t="s">
        <v>14</v>
      </c>
      <c r="B27" s="127"/>
      <c r="C27" s="127"/>
      <c r="D27" s="127"/>
      <c r="E27" s="127"/>
      <c r="F27" s="127"/>
      <c r="G27" s="130"/>
    </row>
    <row r="28" spans="1:7" ht="45.75" customHeight="1" x14ac:dyDescent="0.25">
      <c r="A28" s="106" t="s">
        <v>12</v>
      </c>
      <c r="B28" s="107" t="s">
        <v>13</v>
      </c>
      <c r="C28" s="109" t="s">
        <v>192</v>
      </c>
      <c r="D28" s="137" t="s">
        <v>219</v>
      </c>
      <c r="E28" s="85" t="s">
        <v>193</v>
      </c>
      <c r="F28" s="82" t="s">
        <v>194</v>
      </c>
      <c r="G28" s="87" t="s">
        <v>195</v>
      </c>
    </row>
    <row r="29" spans="1:7" ht="61.5" customHeight="1" x14ac:dyDescent="0.25">
      <c r="A29" s="103"/>
      <c r="B29" s="105"/>
      <c r="C29" s="108"/>
      <c r="D29" s="138"/>
      <c r="E29" s="85" t="s">
        <v>198</v>
      </c>
      <c r="F29" s="83" t="s">
        <v>198</v>
      </c>
      <c r="G29" s="87" t="s">
        <v>198</v>
      </c>
    </row>
    <row r="30" spans="1:7" s="56" customFormat="1" x14ac:dyDescent="0.25">
      <c r="A30" s="61" t="s">
        <v>70</v>
      </c>
      <c r="B30" s="57" t="s">
        <v>172</v>
      </c>
      <c r="C30" s="58"/>
      <c r="D30" s="58"/>
      <c r="E30" s="63"/>
      <c r="F30" s="63"/>
      <c r="G30" s="24"/>
    </row>
    <row r="31" spans="1:7" s="56" customFormat="1" x14ac:dyDescent="0.25">
      <c r="A31" s="25" t="s">
        <v>70</v>
      </c>
      <c r="B31" s="1" t="s">
        <v>173</v>
      </c>
      <c r="C31" s="58"/>
      <c r="D31" s="58"/>
      <c r="E31" s="69"/>
      <c r="F31" s="69"/>
      <c r="G31" s="24"/>
    </row>
    <row r="32" spans="1:7" s="56" customFormat="1" x14ac:dyDescent="0.25">
      <c r="A32" s="25" t="s">
        <v>70</v>
      </c>
      <c r="B32" s="1" t="s">
        <v>175</v>
      </c>
      <c r="C32" s="58"/>
      <c r="D32" s="58"/>
      <c r="E32" s="69"/>
      <c r="F32" s="69"/>
      <c r="G32" s="24"/>
    </row>
    <row r="33" spans="1:7" s="56" customFormat="1" x14ac:dyDescent="0.25">
      <c r="A33" s="61" t="s">
        <v>70</v>
      </c>
      <c r="B33" s="57" t="s">
        <v>174</v>
      </c>
      <c r="C33" s="58"/>
      <c r="D33" s="58"/>
      <c r="E33" s="69"/>
      <c r="F33" s="69"/>
      <c r="G33" s="24"/>
    </row>
    <row r="34" spans="1:7" s="56" customFormat="1" x14ac:dyDescent="0.25">
      <c r="A34" s="25" t="s">
        <v>70</v>
      </c>
      <c r="B34" s="1" t="s">
        <v>179</v>
      </c>
      <c r="C34" s="58"/>
      <c r="D34" s="58"/>
      <c r="E34" s="69"/>
      <c r="F34" s="69"/>
      <c r="G34" s="24"/>
    </row>
    <row r="35" spans="1:7" s="56" customFormat="1" x14ac:dyDescent="0.25">
      <c r="A35" s="25" t="s">
        <v>70</v>
      </c>
      <c r="B35" s="1" t="s">
        <v>218</v>
      </c>
      <c r="C35" s="58"/>
      <c r="D35" s="58"/>
      <c r="E35" s="69"/>
      <c r="F35" s="69"/>
      <c r="G35" s="24"/>
    </row>
    <row r="36" spans="1:7" s="56" customFormat="1" x14ac:dyDescent="0.25">
      <c r="A36" s="25" t="s">
        <v>70</v>
      </c>
      <c r="B36" s="1" t="s">
        <v>101</v>
      </c>
      <c r="C36" s="58"/>
      <c r="D36" s="58"/>
      <c r="E36" s="69"/>
      <c r="F36" s="69"/>
      <c r="G36" s="24"/>
    </row>
    <row r="37" spans="1:7" s="56" customFormat="1" x14ac:dyDescent="0.25">
      <c r="A37" s="61" t="s">
        <v>70</v>
      </c>
      <c r="B37" s="57" t="s">
        <v>28</v>
      </c>
      <c r="C37" s="58"/>
      <c r="D37" s="58"/>
      <c r="E37" s="69"/>
      <c r="F37" s="69"/>
      <c r="G37" s="24"/>
    </row>
    <row r="38" spans="1:7" s="56" customFormat="1" x14ac:dyDescent="0.25">
      <c r="A38" s="25" t="s">
        <v>70</v>
      </c>
      <c r="B38" s="1" t="s">
        <v>71</v>
      </c>
      <c r="C38" s="58"/>
      <c r="D38" s="58"/>
      <c r="E38" s="69"/>
      <c r="F38" s="69"/>
      <c r="G38" s="24"/>
    </row>
    <row r="39" spans="1:7" s="56" customFormat="1" x14ac:dyDescent="0.25">
      <c r="A39" s="61" t="s">
        <v>70</v>
      </c>
      <c r="B39" s="57" t="s">
        <v>180</v>
      </c>
      <c r="C39" s="58"/>
      <c r="D39" s="58"/>
      <c r="E39" s="69"/>
      <c r="F39" s="69"/>
      <c r="G39" s="24"/>
    </row>
    <row r="40" spans="1:7" s="56" customFormat="1" x14ac:dyDescent="0.25">
      <c r="A40" s="61" t="s">
        <v>70</v>
      </c>
      <c r="B40" s="57" t="s">
        <v>1</v>
      </c>
      <c r="C40" s="58"/>
      <c r="D40" s="58"/>
      <c r="E40" s="69"/>
      <c r="F40" s="69"/>
      <c r="G40" s="24"/>
    </row>
    <row r="41" spans="1:7" s="56" customFormat="1" x14ac:dyDescent="0.25">
      <c r="A41" s="61" t="s">
        <v>70</v>
      </c>
      <c r="B41" s="57" t="s">
        <v>77</v>
      </c>
      <c r="C41" s="58"/>
      <c r="D41" s="58"/>
      <c r="E41" s="69"/>
      <c r="F41" s="69"/>
      <c r="G41" s="24"/>
    </row>
    <row r="42" spans="1:7" s="56" customFormat="1" x14ac:dyDescent="0.25">
      <c r="A42" s="25" t="s">
        <v>70</v>
      </c>
      <c r="B42" s="1" t="s">
        <v>86</v>
      </c>
      <c r="C42" s="58"/>
      <c r="D42" s="58"/>
      <c r="E42" s="69"/>
      <c r="F42" s="69"/>
      <c r="G42" s="24"/>
    </row>
    <row r="43" spans="1:7" s="56" customFormat="1" x14ac:dyDescent="0.25">
      <c r="A43" s="25" t="s">
        <v>70</v>
      </c>
      <c r="B43" s="1" t="s">
        <v>177</v>
      </c>
      <c r="C43" s="58"/>
      <c r="D43" s="58"/>
      <c r="E43" s="69"/>
      <c r="F43" s="11"/>
      <c r="G43" s="24"/>
    </row>
    <row r="44" spans="1:7" s="56" customFormat="1" x14ac:dyDescent="0.25">
      <c r="A44" s="61" t="s">
        <v>70</v>
      </c>
      <c r="B44" s="57" t="s">
        <v>178</v>
      </c>
      <c r="C44" s="58"/>
      <c r="D44" s="58"/>
      <c r="E44" s="69"/>
      <c r="F44" s="69"/>
      <c r="G44" s="24"/>
    </row>
    <row r="45" spans="1:7" s="56" customFormat="1" x14ac:dyDescent="0.25">
      <c r="A45" s="61" t="s">
        <v>70</v>
      </c>
      <c r="B45" s="57" t="s">
        <v>116</v>
      </c>
      <c r="C45" s="58"/>
      <c r="D45" s="58"/>
      <c r="E45" s="69"/>
      <c r="F45" s="69"/>
      <c r="G45" s="24"/>
    </row>
    <row r="46" spans="1:7" s="56" customFormat="1" x14ac:dyDescent="0.25">
      <c r="A46" s="61" t="s">
        <v>70</v>
      </c>
      <c r="B46" s="57" t="s">
        <v>176</v>
      </c>
      <c r="C46" s="58"/>
      <c r="D46" s="58"/>
      <c r="E46" s="69"/>
      <c r="F46" s="69"/>
      <c r="G46" s="24"/>
    </row>
    <row r="47" spans="1:7" s="56" customFormat="1" x14ac:dyDescent="0.25">
      <c r="A47" s="61" t="s">
        <v>70</v>
      </c>
      <c r="B47" s="57" t="s">
        <v>109</v>
      </c>
      <c r="C47" s="58"/>
      <c r="D47" s="58"/>
      <c r="E47" s="69"/>
      <c r="F47" s="69"/>
      <c r="G47" s="24"/>
    </row>
    <row r="48" spans="1:7" s="56" customFormat="1" x14ac:dyDescent="0.25">
      <c r="A48" s="25" t="s">
        <v>70</v>
      </c>
      <c r="B48" s="1" t="s">
        <v>108</v>
      </c>
      <c r="C48" s="58"/>
      <c r="D48" s="58"/>
      <c r="E48" s="11"/>
      <c r="F48" s="11"/>
      <c r="G48" s="24"/>
    </row>
    <row r="49" spans="1:7" s="56" customFormat="1" x14ac:dyDescent="0.25">
      <c r="A49" s="61" t="s">
        <v>70</v>
      </c>
      <c r="B49" s="57" t="s">
        <v>97</v>
      </c>
      <c r="C49" s="58"/>
      <c r="D49" s="58"/>
      <c r="E49" s="69"/>
      <c r="F49" s="69"/>
      <c r="G49" s="24"/>
    </row>
    <row r="50" spans="1:7" s="56" customFormat="1" ht="15.75" thickBot="1" x14ac:dyDescent="0.3">
      <c r="A50" s="26" t="s">
        <v>70</v>
      </c>
      <c r="B50" s="27" t="s">
        <v>100</v>
      </c>
      <c r="C50" s="54"/>
      <c r="D50" s="54"/>
      <c r="E50" s="55"/>
      <c r="F50" s="55"/>
      <c r="G50" s="29"/>
    </row>
    <row r="52" spans="1:7" ht="15.75" thickBot="1" x14ac:dyDescent="0.3"/>
    <row r="53" spans="1:7" ht="18.75" x14ac:dyDescent="0.25">
      <c r="A53" s="126" t="s">
        <v>15</v>
      </c>
      <c r="B53" s="127"/>
      <c r="C53" s="127"/>
      <c r="D53" s="127"/>
      <c r="E53" s="127"/>
      <c r="F53" s="127"/>
      <c r="G53" s="130"/>
    </row>
    <row r="54" spans="1:7" ht="45.75" customHeight="1" x14ac:dyDescent="0.25">
      <c r="A54" s="106" t="s">
        <v>12</v>
      </c>
      <c r="B54" s="107" t="s">
        <v>13</v>
      </c>
      <c r="C54" s="109" t="s">
        <v>192</v>
      </c>
      <c r="D54" s="137" t="s">
        <v>219</v>
      </c>
      <c r="E54" s="85" t="s">
        <v>193</v>
      </c>
      <c r="F54" s="82" t="s">
        <v>194</v>
      </c>
      <c r="G54" s="87" t="s">
        <v>195</v>
      </c>
    </row>
    <row r="55" spans="1:7" ht="61.5" customHeight="1" x14ac:dyDescent="0.25">
      <c r="A55" s="103"/>
      <c r="B55" s="105"/>
      <c r="C55" s="108"/>
      <c r="D55" s="138"/>
      <c r="E55" s="85" t="s">
        <v>198</v>
      </c>
      <c r="F55" s="83" t="s">
        <v>198</v>
      </c>
      <c r="G55" s="87" t="s">
        <v>198</v>
      </c>
    </row>
    <row r="56" spans="1:7" s="56" customFormat="1" x14ac:dyDescent="0.25">
      <c r="A56" s="61" t="s">
        <v>70</v>
      </c>
      <c r="B56" s="57" t="s">
        <v>172</v>
      </c>
      <c r="C56" s="58"/>
      <c r="D56" s="58"/>
      <c r="E56" s="63"/>
      <c r="F56" s="63"/>
      <c r="G56" s="24"/>
    </row>
    <row r="57" spans="1:7" s="56" customFormat="1" x14ac:dyDescent="0.25">
      <c r="A57" s="25" t="s">
        <v>70</v>
      </c>
      <c r="B57" s="1" t="s">
        <v>173</v>
      </c>
      <c r="C57" s="58"/>
      <c r="D57" s="58"/>
      <c r="E57" s="69"/>
      <c r="F57" s="69"/>
      <c r="G57" s="24"/>
    </row>
    <row r="58" spans="1:7" s="56" customFormat="1" x14ac:dyDescent="0.25">
      <c r="A58" s="25" t="s">
        <v>70</v>
      </c>
      <c r="B58" s="1" t="s">
        <v>175</v>
      </c>
      <c r="C58" s="58"/>
      <c r="D58" s="58"/>
      <c r="E58" s="69"/>
      <c r="F58" s="69"/>
      <c r="G58" s="24"/>
    </row>
    <row r="59" spans="1:7" s="56" customFormat="1" x14ac:dyDescent="0.25">
      <c r="A59" s="61" t="s">
        <v>70</v>
      </c>
      <c r="B59" s="57" t="s">
        <v>174</v>
      </c>
      <c r="C59" s="58"/>
      <c r="D59" s="58"/>
      <c r="E59" s="69"/>
      <c r="F59" s="69"/>
      <c r="G59" s="24"/>
    </row>
    <row r="60" spans="1:7" s="56" customFormat="1" x14ac:dyDescent="0.25">
      <c r="A60" s="25" t="s">
        <v>70</v>
      </c>
      <c r="B60" s="1" t="s">
        <v>179</v>
      </c>
      <c r="C60" s="58"/>
      <c r="D60" s="58"/>
      <c r="E60" s="69"/>
      <c r="F60" s="69"/>
      <c r="G60" s="24"/>
    </row>
    <row r="61" spans="1:7" s="56" customFormat="1" x14ac:dyDescent="0.25">
      <c r="A61" s="25" t="s">
        <v>70</v>
      </c>
      <c r="B61" s="1" t="s">
        <v>218</v>
      </c>
      <c r="C61" s="58"/>
      <c r="D61" s="58"/>
      <c r="E61" s="69"/>
      <c r="F61" s="69"/>
      <c r="G61" s="24"/>
    </row>
    <row r="62" spans="1:7" s="56" customFormat="1" x14ac:dyDescent="0.25">
      <c r="A62" s="25" t="s">
        <v>70</v>
      </c>
      <c r="B62" s="1" t="s">
        <v>101</v>
      </c>
      <c r="C62" s="58"/>
      <c r="D62" s="58"/>
      <c r="E62" s="69"/>
      <c r="F62" s="69"/>
      <c r="G62" s="24"/>
    </row>
    <row r="63" spans="1:7" s="56" customFormat="1" x14ac:dyDescent="0.25">
      <c r="A63" s="61" t="s">
        <v>70</v>
      </c>
      <c r="B63" s="57" t="s">
        <v>28</v>
      </c>
      <c r="C63" s="58"/>
      <c r="D63" s="58"/>
      <c r="E63" s="69"/>
      <c r="F63" s="69"/>
      <c r="G63" s="24"/>
    </row>
    <row r="64" spans="1:7" s="56" customFormat="1" x14ac:dyDescent="0.25">
      <c r="A64" s="25" t="s">
        <v>70</v>
      </c>
      <c r="B64" s="1" t="s">
        <v>71</v>
      </c>
      <c r="C64" s="58"/>
      <c r="D64" s="58"/>
      <c r="E64" s="69"/>
      <c r="F64" s="69"/>
      <c r="G64" s="24"/>
    </row>
    <row r="65" spans="1:7" s="56" customFormat="1" x14ac:dyDescent="0.25">
      <c r="A65" s="61" t="s">
        <v>70</v>
      </c>
      <c r="B65" s="57" t="s">
        <v>180</v>
      </c>
      <c r="C65" s="58"/>
      <c r="D65" s="58"/>
      <c r="E65" s="69"/>
      <c r="F65" s="69"/>
      <c r="G65" s="24"/>
    </row>
    <row r="66" spans="1:7" s="56" customFormat="1" x14ac:dyDescent="0.25">
      <c r="A66" s="61" t="s">
        <v>70</v>
      </c>
      <c r="B66" s="57" t="s">
        <v>1</v>
      </c>
      <c r="C66" s="58"/>
      <c r="D66" s="58"/>
      <c r="E66" s="69"/>
      <c r="F66" s="69"/>
      <c r="G66" s="24"/>
    </row>
    <row r="67" spans="1:7" s="56" customFormat="1" x14ac:dyDescent="0.25">
      <c r="A67" s="61" t="s">
        <v>70</v>
      </c>
      <c r="B67" s="57" t="s">
        <v>77</v>
      </c>
      <c r="C67" s="58"/>
      <c r="D67" s="58"/>
      <c r="E67" s="69"/>
      <c r="F67" s="69"/>
      <c r="G67" s="24"/>
    </row>
    <row r="68" spans="1:7" s="56" customFormat="1" x14ac:dyDescent="0.25">
      <c r="A68" s="25" t="s">
        <v>70</v>
      </c>
      <c r="B68" s="1" t="s">
        <v>86</v>
      </c>
      <c r="C68" s="58"/>
      <c r="D68" s="58"/>
      <c r="E68" s="69"/>
      <c r="F68" s="69"/>
      <c r="G68" s="24"/>
    </row>
    <row r="69" spans="1:7" s="56" customFormat="1" x14ac:dyDescent="0.25">
      <c r="A69" s="25" t="s">
        <v>70</v>
      </c>
      <c r="B69" s="1" t="s">
        <v>177</v>
      </c>
      <c r="C69" s="58"/>
      <c r="D69" s="58"/>
      <c r="E69" s="69"/>
      <c r="F69" s="11"/>
      <c r="G69" s="24"/>
    </row>
    <row r="70" spans="1:7" s="56" customFormat="1" x14ac:dyDescent="0.25">
      <c r="A70" s="61" t="s">
        <v>70</v>
      </c>
      <c r="B70" s="57" t="s">
        <v>178</v>
      </c>
      <c r="C70" s="58"/>
      <c r="D70" s="58"/>
      <c r="E70" s="69"/>
      <c r="F70" s="69"/>
      <c r="G70" s="24"/>
    </row>
    <row r="71" spans="1:7" s="56" customFormat="1" x14ac:dyDescent="0.25">
      <c r="A71" s="61" t="s">
        <v>70</v>
      </c>
      <c r="B71" s="57" t="s">
        <v>116</v>
      </c>
      <c r="C71" s="58"/>
      <c r="D71" s="58"/>
      <c r="E71" s="69"/>
      <c r="F71" s="69"/>
      <c r="G71" s="24"/>
    </row>
    <row r="72" spans="1:7" s="56" customFormat="1" x14ac:dyDescent="0.25">
      <c r="A72" s="61" t="s">
        <v>70</v>
      </c>
      <c r="B72" s="57" t="s">
        <v>176</v>
      </c>
      <c r="C72" s="58"/>
      <c r="D72" s="58"/>
      <c r="E72" s="69"/>
      <c r="F72" s="69"/>
      <c r="G72" s="24"/>
    </row>
    <row r="73" spans="1:7" s="56" customFormat="1" x14ac:dyDescent="0.25">
      <c r="A73" s="61" t="s">
        <v>70</v>
      </c>
      <c r="B73" s="57" t="s">
        <v>109</v>
      </c>
      <c r="C73" s="58"/>
      <c r="D73" s="58"/>
      <c r="E73" s="69"/>
      <c r="F73" s="69"/>
      <c r="G73" s="24"/>
    </row>
    <row r="74" spans="1:7" s="56" customFormat="1" x14ac:dyDescent="0.25">
      <c r="A74" s="25" t="s">
        <v>70</v>
      </c>
      <c r="B74" s="1" t="s">
        <v>108</v>
      </c>
      <c r="C74" s="58"/>
      <c r="D74" s="58"/>
      <c r="E74" s="11"/>
      <c r="F74" s="11"/>
      <c r="G74" s="24"/>
    </row>
    <row r="75" spans="1:7" s="56" customFormat="1" x14ac:dyDescent="0.25">
      <c r="A75" s="61" t="s">
        <v>70</v>
      </c>
      <c r="B75" s="57" t="s">
        <v>97</v>
      </c>
      <c r="C75" s="58"/>
      <c r="D75" s="58"/>
      <c r="E75" s="69"/>
      <c r="F75" s="69"/>
      <c r="G75" s="24"/>
    </row>
    <row r="76" spans="1:7" s="56" customFormat="1" ht="15.75" thickBot="1" x14ac:dyDescent="0.3">
      <c r="A76" s="26" t="s">
        <v>70</v>
      </c>
      <c r="B76" s="27" t="s">
        <v>100</v>
      </c>
      <c r="C76" s="54"/>
      <c r="D76" s="54"/>
      <c r="E76" s="55"/>
      <c r="F76" s="55"/>
      <c r="G76" s="29"/>
    </row>
    <row r="78" spans="1:7" ht="15.75" thickBot="1" x14ac:dyDescent="0.3"/>
    <row r="79" spans="1:7" ht="38.25" customHeight="1" x14ac:dyDescent="0.25">
      <c r="A79" s="124" t="s">
        <v>181</v>
      </c>
      <c r="B79" s="125"/>
      <c r="C79" s="125"/>
      <c r="D79" s="125"/>
      <c r="E79" s="125"/>
      <c r="F79" s="125"/>
      <c r="G79" s="132"/>
    </row>
    <row r="80" spans="1:7" ht="45.75" customHeight="1" x14ac:dyDescent="0.25">
      <c r="A80" s="106" t="s">
        <v>12</v>
      </c>
      <c r="B80" s="107" t="s">
        <v>13</v>
      </c>
      <c r="C80" s="109" t="s">
        <v>192</v>
      </c>
      <c r="D80" s="137" t="s">
        <v>219</v>
      </c>
      <c r="E80" s="85" t="s">
        <v>193</v>
      </c>
      <c r="F80" s="82" t="s">
        <v>194</v>
      </c>
      <c r="G80" s="87" t="s">
        <v>195</v>
      </c>
    </row>
    <row r="81" spans="1:7" ht="57.75" customHeight="1" x14ac:dyDescent="0.25">
      <c r="A81" s="103"/>
      <c r="B81" s="105"/>
      <c r="C81" s="108"/>
      <c r="D81" s="138"/>
      <c r="E81" s="85" t="s">
        <v>198</v>
      </c>
      <c r="F81" s="83" t="s">
        <v>198</v>
      </c>
      <c r="G81" s="87" t="s">
        <v>198</v>
      </c>
    </row>
    <row r="82" spans="1:7" s="56" customFormat="1" x14ac:dyDescent="0.25">
      <c r="A82" s="61" t="s">
        <v>70</v>
      </c>
      <c r="B82" s="57" t="s">
        <v>172</v>
      </c>
      <c r="C82" s="58"/>
      <c r="D82" s="58"/>
      <c r="E82" s="63"/>
      <c r="F82" s="63"/>
      <c r="G82" s="24"/>
    </row>
    <row r="83" spans="1:7" s="56" customFormat="1" x14ac:dyDescent="0.25">
      <c r="A83" s="25" t="s">
        <v>70</v>
      </c>
      <c r="B83" s="1" t="s">
        <v>173</v>
      </c>
      <c r="C83" s="58"/>
      <c r="D83" s="58"/>
      <c r="E83" s="69"/>
      <c r="F83" s="69"/>
      <c r="G83" s="24"/>
    </row>
    <row r="84" spans="1:7" s="56" customFormat="1" x14ac:dyDescent="0.25">
      <c r="A84" s="25" t="s">
        <v>70</v>
      </c>
      <c r="B84" s="1" t="s">
        <v>175</v>
      </c>
      <c r="C84" s="58"/>
      <c r="D84" s="58"/>
      <c r="E84" s="69"/>
      <c r="F84" s="69"/>
      <c r="G84" s="24"/>
    </row>
    <row r="85" spans="1:7" s="56" customFormat="1" x14ac:dyDescent="0.25">
      <c r="A85" s="61" t="s">
        <v>70</v>
      </c>
      <c r="B85" s="57" t="s">
        <v>174</v>
      </c>
      <c r="C85" s="58"/>
      <c r="D85" s="58"/>
      <c r="E85" s="69"/>
      <c r="F85" s="69"/>
      <c r="G85" s="24"/>
    </row>
    <row r="86" spans="1:7" s="56" customFormat="1" x14ac:dyDescent="0.25">
      <c r="A86" s="25" t="s">
        <v>70</v>
      </c>
      <c r="B86" s="1" t="s">
        <v>179</v>
      </c>
      <c r="C86" s="58"/>
      <c r="D86" s="58"/>
      <c r="E86" s="69"/>
      <c r="F86" s="69"/>
      <c r="G86" s="24"/>
    </row>
    <row r="87" spans="1:7" s="56" customFormat="1" x14ac:dyDescent="0.25">
      <c r="A87" s="25" t="s">
        <v>70</v>
      </c>
      <c r="B87" s="1" t="s">
        <v>218</v>
      </c>
      <c r="C87" s="58"/>
      <c r="D87" s="58"/>
      <c r="E87" s="69"/>
      <c r="F87" s="69"/>
      <c r="G87" s="24"/>
    </row>
    <row r="88" spans="1:7" s="56" customFormat="1" x14ac:dyDescent="0.25">
      <c r="A88" s="25" t="s">
        <v>70</v>
      </c>
      <c r="B88" s="1" t="s">
        <v>101</v>
      </c>
      <c r="C88" s="58"/>
      <c r="D88" s="58"/>
      <c r="E88" s="69"/>
      <c r="F88" s="69"/>
      <c r="G88" s="24"/>
    </row>
    <row r="89" spans="1:7" s="56" customFormat="1" x14ac:dyDescent="0.25">
      <c r="A89" s="61" t="s">
        <v>70</v>
      </c>
      <c r="B89" s="57" t="s">
        <v>28</v>
      </c>
      <c r="C89" s="58"/>
      <c r="D89" s="58"/>
      <c r="E89" s="69"/>
      <c r="F89" s="69"/>
      <c r="G89" s="24"/>
    </row>
    <row r="90" spans="1:7" s="56" customFormat="1" x14ac:dyDescent="0.25">
      <c r="A90" s="25" t="s">
        <v>70</v>
      </c>
      <c r="B90" s="1" t="s">
        <v>71</v>
      </c>
      <c r="C90" s="58"/>
      <c r="D90" s="58"/>
      <c r="E90" s="69"/>
      <c r="F90" s="69"/>
      <c r="G90" s="24"/>
    </row>
    <row r="91" spans="1:7" s="56" customFormat="1" x14ac:dyDescent="0.25">
      <c r="A91" s="61" t="s">
        <v>70</v>
      </c>
      <c r="B91" s="57" t="s">
        <v>180</v>
      </c>
      <c r="C91" s="58"/>
      <c r="D91" s="58"/>
      <c r="E91" s="69"/>
      <c r="F91" s="69"/>
      <c r="G91" s="24"/>
    </row>
    <row r="92" spans="1:7" s="56" customFormat="1" x14ac:dyDescent="0.25">
      <c r="A92" s="61" t="s">
        <v>70</v>
      </c>
      <c r="B92" s="57" t="s">
        <v>1</v>
      </c>
      <c r="C92" s="58"/>
      <c r="D92" s="58"/>
      <c r="E92" s="69"/>
      <c r="F92" s="69"/>
      <c r="G92" s="24"/>
    </row>
    <row r="93" spans="1:7" s="56" customFormat="1" x14ac:dyDescent="0.25">
      <c r="A93" s="61" t="s">
        <v>70</v>
      </c>
      <c r="B93" s="57" t="s">
        <v>77</v>
      </c>
      <c r="C93" s="58"/>
      <c r="D93" s="58"/>
      <c r="E93" s="69"/>
      <c r="F93" s="69"/>
      <c r="G93" s="24"/>
    </row>
    <row r="94" spans="1:7" s="56" customFormat="1" x14ac:dyDescent="0.25">
      <c r="A94" s="25" t="s">
        <v>70</v>
      </c>
      <c r="B94" s="1" t="s">
        <v>86</v>
      </c>
      <c r="C94" s="58"/>
      <c r="D94" s="58"/>
      <c r="E94" s="69"/>
      <c r="F94" s="69"/>
      <c r="G94" s="24"/>
    </row>
    <row r="95" spans="1:7" s="56" customFormat="1" x14ac:dyDescent="0.25">
      <c r="A95" s="25" t="s">
        <v>70</v>
      </c>
      <c r="B95" s="1" t="s">
        <v>177</v>
      </c>
      <c r="C95" s="58"/>
      <c r="D95" s="58"/>
      <c r="E95" s="69"/>
      <c r="F95" s="11"/>
      <c r="G95" s="24"/>
    </row>
    <row r="96" spans="1:7" s="56" customFormat="1" x14ac:dyDescent="0.25">
      <c r="A96" s="61" t="s">
        <v>70</v>
      </c>
      <c r="B96" s="57" t="s">
        <v>178</v>
      </c>
      <c r="C96" s="58"/>
      <c r="D96" s="58"/>
      <c r="E96" s="69"/>
      <c r="F96" s="69"/>
      <c r="G96" s="24"/>
    </row>
    <row r="97" spans="1:7" s="56" customFormat="1" x14ac:dyDescent="0.25">
      <c r="A97" s="61" t="s">
        <v>70</v>
      </c>
      <c r="B97" s="57" t="s">
        <v>116</v>
      </c>
      <c r="C97" s="58"/>
      <c r="D97" s="58"/>
      <c r="E97" s="69"/>
      <c r="F97" s="69"/>
      <c r="G97" s="24"/>
    </row>
    <row r="98" spans="1:7" s="56" customFormat="1" x14ac:dyDescent="0.25">
      <c r="A98" s="61" t="s">
        <v>70</v>
      </c>
      <c r="B98" s="57" t="s">
        <v>176</v>
      </c>
      <c r="C98" s="58"/>
      <c r="D98" s="58"/>
      <c r="E98" s="69"/>
      <c r="F98" s="69"/>
      <c r="G98" s="24"/>
    </row>
    <row r="99" spans="1:7" s="56" customFormat="1" x14ac:dyDescent="0.25">
      <c r="A99" s="61" t="s">
        <v>70</v>
      </c>
      <c r="B99" s="57" t="s">
        <v>109</v>
      </c>
      <c r="C99" s="58"/>
      <c r="D99" s="58"/>
      <c r="E99" s="69"/>
      <c r="F99" s="69"/>
      <c r="G99" s="24"/>
    </row>
    <row r="100" spans="1:7" s="56" customFormat="1" x14ac:dyDescent="0.25">
      <c r="A100" s="25" t="s">
        <v>70</v>
      </c>
      <c r="B100" s="1" t="s">
        <v>108</v>
      </c>
      <c r="C100" s="58"/>
      <c r="D100" s="58"/>
      <c r="E100" s="11"/>
      <c r="F100" s="11"/>
      <c r="G100" s="24"/>
    </row>
    <row r="101" spans="1:7" s="56" customFormat="1" x14ac:dyDescent="0.25">
      <c r="A101" s="61" t="s">
        <v>70</v>
      </c>
      <c r="B101" s="57" t="s">
        <v>97</v>
      </c>
      <c r="C101" s="58"/>
      <c r="D101" s="58"/>
      <c r="E101" s="69"/>
      <c r="F101" s="69"/>
      <c r="G101" s="24"/>
    </row>
    <row r="102" spans="1:7" s="56" customFormat="1" ht="15.75" thickBot="1" x14ac:dyDescent="0.3">
      <c r="A102" s="26" t="s">
        <v>70</v>
      </c>
      <c r="B102" s="27" t="s">
        <v>100</v>
      </c>
      <c r="C102" s="54"/>
      <c r="D102" s="54"/>
      <c r="E102" s="55"/>
      <c r="F102" s="55"/>
      <c r="G102" s="29"/>
    </row>
    <row r="104" spans="1:7" ht="15.75" thickBot="1" x14ac:dyDescent="0.3"/>
    <row r="105" spans="1:7" ht="21" customHeight="1" x14ac:dyDescent="0.25">
      <c r="A105" s="122" t="s">
        <v>187</v>
      </c>
      <c r="B105" s="123"/>
      <c r="C105" s="123"/>
      <c r="D105" s="123"/>
      <c r="E105" s="123"/>
      <c r="F105" s="123"/>
      <c r="G105" s="131"/>
    </row>
    <row r="106" spans="1:7" ht="45.75" customHeight="1" x14ac:dyDescent="0.25">
      <c r="A106" s="106" t="s">
        <v>12</v>
      </c>
      <c r="B106" s="107" t="s">
        <v>13</v>
      </c>
      <c r="C106" s="109" t="s">
        <v>192</v>
      </c>
      <c r="D106" s="137" t="s">
        <v>219</v>
      </c>
      <c r="E106" s="85" t="s">
        <v>193</v>
      </c>
      <c r="F106" s="82" t="s">
        <v>194</v>
      </c>
      <c r="G106" s="87" t="s">
        <v>195</v>
      </c>
    </row>
    <row r="107" spans="1:7" ht="54" customHeight="1" x14ac:dyDescent="0.25">
      <c r="A107" s="103"/>
      <c r="B107" s="105"/>
      <c r="C107" s="108"/>
      <c r="D107" s="138"/>
      <c r="E107" s="85" t="s">
        <v>198</v>
      </c>
      <c r="F107" s="83" t="s">
        <v>198</v>
      </c>
      <c r="G107" s="87" t="s">
        <v>198</v>
      </c>
    </row>
    <row r="108" spans="1:7" s="56" customFormat="1" x14ac:dyDescent="0.25">
      <c r="A108" s="61" t="s">
        <v>70</v>
      </c>
      <c r="B108" s="57" t="s">
        <v>172</v>
      </c>
      <c r="C108" s="58"/>
      <c r="D108" s="58"/>
      <c r="E108" s="63"/>
      <c r="F108" s="63"/>
      <c r="G108" s="24"/>
    </row>
    <row r="109" spans="1:7" s="56" customFormat="1" x14ac:dyDescent="0.25">
      <c r="A109" s="25" t="s">
        <v>70</v>
      </c>
      <c r="B109" s="1" t="s">
        <v>173</v>
      </c>
      <c r="C109" s="58"/>
      <c r="D109" s="58"/>
      <c r="E109" s="69"/>
      <c r="F109" s="69"/>
      <c r="G109" s="24"/>
    </row>
    <row r="110" spans="1:7" s="56" customFormat="1" x14ac:dyDescent="0.25">
      <c r="A110" s="25" t="s">
        <v>70</v>
      </c>
      <c r="B110" s="1" t="s">
        <v>175</v>
      </c>
      <c r="C110" s="58"/>
      <c r="D110" s="58"/>
      <c r="E110" s="69"/>
      <c r="F110" s="69"/>
      <c r="G110" s="24"/>
    </row>
    <row r="111" spans="1:7" s="56" customFormat="1" x14ac:dyDescent="0.25">
      <c r="A111" s="61" t="s">
        <v>70</v>
      </c>
      <c r="B111" s="57" t="s">
        <v>174</v>
      </c>
      <c r="C111" s="58"/>
      <c r="D111" s="58"/>
      <c r="E111" s="69"/>
      <c r="F111" s="69"/>
      <c r="G111" s="24"/>
    </row>
    <row r="112" spans="1:7" s="56" customFormat="1" x14ac:dyDescent="0.25">
      <c r="A112" s="25" t="s">
        <v>70</v>
      </c>
      <c r="B112" s="1" t="s">
        <v>179</v>
      </c>
      <c r="C112" s="58"/>
      <c r="D112" s="58"/>
      <c r="E112" s="69"/>
      <c r="F112" s="69"/>
      <c r="G112" s="24"/>
    </row>
    <row r="113" spans="1:7" s="56" customFormat="1" x14ac:dyDescent="0.25">
      <c r="A113" s="25" t="s">
        <v>70</v>
      </c>
      <c r="B113" s="1" t="s">
        <v>218</v>
      </c>
      <c r="C113" s="58"/>
      <c r="D113" s="58"/>
      <c r="E113" s="69"/>
      <c r="F113" s="69"/>
      <c r="G113" s="24"/>
    </row>
    <row r="114" spans="1:7" s="56" customFormat="1" x14ac:dyDescent="0.25">
      <c r="A114" s="25" t="s">
        <v>70</v>
      </c>
      <c r="B114" s="1" t="s">
        <v>101</v>
      </c>
      <c r="C114" s="58"/>
      <c r="D114" s="58"/>
      <c r="E114" s="69"/>
      <c r="F114" s="69"/>
      <c r="G114" s="24"/>
    </row>
    <row r="115" spans="1:7" s="56" customFormat="1" x14ac:dyDescent="0.25">
      <c r="A115" s="61" t="s">
        <v>70</v>
      </c>
      <c r="B115" s="57" t="s">
        <v>28</v>
      </c>
      <c r="C115" s="58"/>
      <c r="D115" s="58"/>
      <c r="E115" s="69"/>
      <c r="F115" s="69"/>
      <c r="G115" s="24"/>
    </row>
    <row r="116" spans="1:7" s="56" customFormat="1" x14ac:dyDescent="0.25">
      <c r="A116" s="25" t="s">
        <v>70</v>
      </c>
      <c r="B116" s="1" t="s">
        <v>71</v>
      </c>
      <c r="C116" s="58"/>
      <c r="D116" s="58"/>
      <c r="E116" s="69"/>
      <c r="F116" s="69"/>
      <c r="G116" s="24"/>
    </row>
    <row r="117" spans="1:7" s="56" customFormat="1" x14ac:dyDescent="0.25">
      <c r="A117" s="61" t="s">
        <v>70</v>
      </c>
      <c r="B117" s="57" t="s">
        <v>180</v>
      </c>
      <c r="C117" s="58"/>
      <c r="D117" s="58"/>
      <c r="E117" s="69"/>
      <c r="F117" s="69"/>
      <c r="G117" s="24"/>
    </row>
    <row r="118" spans="1:7" s="56" customFormat="1" x14ac:dyDescent="0.25">
      <c r="A118" s="61" t="s">
        <v>70</v>
      </c>
      <c r="B118" s="57" t="s">
        <v>1</v>
      </c>
      <c r="C118" s="58"/>
      <c r="D118" s="58"/>
      <c r="E118" s="69"/>
      <c r="F118" s="69"/>
      <c r="G118" s="24"/>
    </row>
    <row r="119" spans="1:7" s="56" customFormat="1" x14ac:dyDescent="0.25">
      <c r="A119" s="61" t="s">
        <v>70</v>
      </c>
      <c r="B119" s="57" t="s">
        <v>77</v>
      </c>
      <c r="C119" s="58"/>
      <c r="D119" s="58"/>
      <c r="E119" s="69"/>
      <c r="F119" s="69"/>
      <c r="G119" s="24"/>
    </row>
    <row r="120" spans="1:7" s="56" customFormat="1" x14ac:dyDescent="0.25">
      <c r="A120" s="25" t="s">
        <v>70</v>
      </c>
      <c r="B120" s="1" t="s">
        <v>86</v>
      </c>
      <c r="C120" s="58"/>
      <c r="D120" s="58"/>
      <c r="E120" s="69"/>
      <c r="F120" s="69"/>
      <c r="G120" s="24"/>
    </row>
    <row r="121" spans="1:7" s="56" customFormat="1" x14ac:dyDescent="0.25">
      <c r="A121" s="25" t="s">
        <v>70</v>
      </c>
      <c r="B121" s="1" t="s">
        <v>177</v>
      </c>
      <c r="C121" s="58"/>
      <c r="D121" s="58"/>
      <c r="E121" s="69"/>
      <c r="F121" s="11"/>
      <c r="G121" s="24"/>
    </row>
    <row r="122" spans="1:7" s="56" customFormat="1" x14ac:dyDescent="0.25">
      <c r="A122" s="61" t="s">
        <v>70</v>
      </c>
      <c r="B122" s="57" t="s">
        <v>178</v>
      </c>
      <c r="C122" s="58"/>
      <c r="D122" s="58"/>
      <c r="E122" s="69"/>
      <c r="F122" s="69"/>
      <c r="G122" s="24"/>
    </row>
    <row r="123" spans="1:7" s="56" customFormat="1" x14ac:dyDescent="0.25">
      <c r="A123" s="61" t="s">
        <v>70</v>
      </c>
      <c r="B123" s="57" t="s">
        <v>116</v>
      </c>
      <c r="C123" s="58"/>
      <c r="D123" s="58"/>
      <c r="E123" s="69"/>
      <c r="F123" s="69"/>
      <c r="G123" s="24"/>
    </row>
    <row r="124" spans="1:7" s="56" customFormat="1" x14ac:dyDescent="0.25">
      <c r="A124" s="61" t="s">
        <v>70</v>
      </c>
      <c r="B124" s="57" t="s">
        <v>176</v>
      </c>
      <c r="C124" s="58"/>
      <c r="D124" s="58"/>
      <c r="E124" s="69"/>
      <c r="F124" s="69"/>
      <c r="G124" s="24"/>
    </row>
    <row r="125" spans="1:7" s="56" customFormat="1" x14ac:dyDescent="0.25">
      <c r="A125" s="61" t="s">
        <v>70</v>
      </c>
      <c r="B125" s="57" t="s">
        <v>109</v>
      </c>
      <c r="C125" s="58"/>
      <c r="D125" s="58"/>
      <c r="E125" s="69"/>
      <c r="F125" s="69"/>
      <c r="G125" s="24"/>
    </row>
    <row r="126" spans="1:7" s="56" customFormat="1" x14ac:dyDescent="0.25">
      <c r="A126" s="25" t="s">
        <v>70</v>
      </c>
      <c r="B126" s="1" t="s">
        <v>108</v>
      </c>
      <c r="C126" s="58"/>
      <c r="D126" s="58"/>
      <c r="E126" s="11"/>
      <c r="F126" s="11"/>
      <c r="G126" s="24"/>
    </row>
    <row r="127" spans="1:7" s="56" customFormat="1" x14ac:dyDescent="0.25">
      <c r="A127" s="61" t="s">
        <v>70</v>
      </c>
      <c r="B127" s="57" t="s">
        <v>97</v>
      </c>
      <c r="C127" s="58"/>
      <c r="D127" s="58"/>
      <c r="E127" s="69"/>
      <c r="F127" s="69"/>
      <c r="G127" s="24"/>
    </row>
    <row r="128" spans="1:7" s="56" customFormat="1" ht="15.75" thickBot="1" x14ac:dyDescent="0.3">
      <c r="A128" s="26" t="s">
        <v>70</v>
      </c>
      <c r="B128" s="27" t="s">
        <v>100</v>
      </c>
      <c r="C128" s="54"/>
      <c r="D128" s="54"/>
      <c r="E128" s="55"/>
      <c r="F128" s="55"/>
      <c r="G128" s="29"/>
    </row>
    <row r="130" spans="1:7" ht="15.75" thickBot="1" x14ac:dyDescent="0.3"/>
    <row r="131" spans="1:7" ht="18" customHeight="1" x14ac:dyDescent="0.25">
      <c r="A131" s="122" t="s">
        <v>183</v>
      </c>
      <c r="B131" s="123"/>
      <c r="C131" s="123"/>
      <c r="D131" s="123"/>
      <c r="E131" s="123"/>
      <c r="F131" s="123"/>
      <c r="G131" s="131"/>
    </row>
    <row r="132" spans="1:7" ht="45.75" customHeight="1" x14ac:dyDescent="0.25">
      <c r="A132" s="106" t="s">
        <v>12</v>
      </c>
      <c r="B132" s="107" t="s">
        <v>13</v>
      </c>
      <c r="C132" s="109" t="s">
        <v>192</v>
      </c>
      <c r="D132" s="137" t="s">
        <v>219</v>
      </c>
      <c r="E132" s="85" t="s">
        <v>193</v>
      </c>
      <c r="F132" s="82" t="s">
        <v>194</v>
      </c>
      <c r="G132" s="87" t="s">
        <v>195</v>
      </c>
    </row>
    <row r="133" spans="1:7" ht="51.75" customHeight="1" x14ac:dyDescent="0.25">
      <c r="A133" s="103"/>
      <c r="B133" s="105"/>
      <c r="C133" s="108"/>
      <c r="D133" s="138"/>
      <c r="E133" s="85" t="s">
        <v>198</v>
      </c>
      <c r="F133" s="83" t="s">
        <v>198</v>
      </c>
      <c r="G133" s="87" t="s">
        <v>198</v>
      </c>
    </row>
    <row r="134" spans="1:7" s="56" customFormat="1" x14ac:dyDescent="0.25">
      <c r="A134" s="61" t="s">
        <v>70</v>
      </c>
      <c r="B134" s="57" t="s">
        <v>172</v>
      </c>
      <c r="C134" s="58"/>
      <c r="D134" s="58"/>
      <c r="E134" s="63"/>
      <c r="F134" s="63"/>
      <c r="G134" s="24"/>
    </row>
    <row r="135" spans="1:7" s="56" customFormat="1" x14ac:dyDescent="0.25">
      <c r="A135" s="25" t="s">
        <v>70</v>
      </c>
      <c r="B135" s="1" t="s">
        <v>173</v>
      </c>
      <c r="C135" s="58"/>
      <c r="D135" s="58"/>
      <c r="E135" s="69"/>
      <c r="F135" s="69"/>
      <c r="G135" s="24"/>
    </row>
    <row r="136" spans="1:7" s="56" customFormat="1" x14ac:dyDescent="0.25">
      <c r="A136" s="25" t="s">
        <v>70</v>
      </c>
      <c r="B136" s="1" t="s">
        <v>175</v>
      </c>
      <c r="C136" s="58"/>
      <c r="D136" s="58"/>
      <c r="E136" s="69"/>
      <c r="F136" s="69"/>
      <c r="G136" s="24"/>
    </row>
    <row r="137" spans="1:7" s="56" customFormat="1" x14ac:dyDescent="0.25">
      <c r="A137" s="61" t="s">
        <v>70</v>
      </c>
      <c r="B137" s="57" t="s">
        <v>174</v>
      </c>
      <c r="C137" s="58"/>
      <c r="D137" s="58"/>
      <c r="E137" s="69"/>
      <c r="F137" s="69"/>
      <c r="G137" s="24"/>
    </row>
    <row r="138" spans="1:7" s="56" customFormat="1" x14ac:dyDescent="0.25">
      <c r="A138" s="25" t="s">
        <v>70</v>
      </c>
      <c r="B138" s="1" t="s">
        <v>179</v>
      </c>
      <c r="C138" s="58"/>
      <c r="D138" s="58"/>
      <c r="E138" s="69"/>
      <c r="F138" s="69"/>
      <c r="G138" s="24"/>
    </row>
    <row r="139" spans="1:7" s="56" customFormat="1" x14ac:dyDescent="0.25">
      <c r="A139" s="25" t="s">
        <v>70</v>
      </c>
      <c r="B139" s="1" t="s">
        <v>218</v>
      </c>
      <c r="C139" s="58"/>
      <c r="D139" s="58"/>
      <c r="E139" s="69"/>
      <c r="F139" s="69"/>
      <c r="G139" s="24"/>
    </row>
    <row r="140" spans="1:7" s="56" customFormat="1" x14ac:dyDescent="0.25">
      <c r="A140" s="25" t="s">
        <v>70</v>
      </c>
      <c r="B140" s="1" t="s">
        <v>101</v>
      </c>
      <c r="C140" s="58"/>
      <c r="D140" s="58"/>
      <c r="E140" s="69"/>
      <c r="F140" s="69"/>
      <c r="G140" s="24"/>
    </row>
    <row r="141" spans="1:7" s="56" customFormat="1" x14ac:dyDescent="0.25">
      <c r="A141" s="61" t="s">
        <v>70</v>
      </c>
      <c r="B141" s="57" t="s">
        <v>28</v>
      </c>
      <c r="C141" s="58"/>
      <c r="D141" s="58"/>
      <c r="E141" s="69"/>
      <c r="F141" s="69"/>
      <c r="G141" s="24"/>
    </row>
    <row r="142" spans="1:7" s="56" customFormat="1" x14ac:dyDescent="0.25">
      <c r="A142" s="25" t="s">
        <v>70</v>
      </c>
      <c r="B142" s="1" t="s">
        <v>71</v>
      </c>
      <c r="C142" s="58"/>
      <c r="D142" s="58"/>
      <c r="E142" s="69"/>
      <c r="F142" s="69"/>
      <c r="G142" s="24"/>
    </row>
    <row r="143" spans="1:7" s="56" customFormat="1" x14ac:dyDescent="0.25">
      <c r="A143" s="61" t="s">
        <v>70</v>
      </c>
      <c r="B143" s="57" t="s">
        <v>180</v>
      </c>
      <c r="C143" s="58"/>
      <c r="D143" s="58"/>
      <c r="E143" s="69"/>
      <c r="F143" s="69"/>
      <c r="G143" s="24"/>
    </row>
    <row r="144" spans="1:7" s="56" customFormat="1" x14ac:dyDescent="0.25">
      <c r="A144" s="61" t="s">
        <v>70</v>
      </c>
      <c r="B144" s="57" t="s">
        <v>1</v>
      </c>
      <c r="C144" s="58"/>
      <c r="D144" s="58"/>
      <c r="E144" s="69"/>
      <c r="F144" s="69"/>
      <c r="G144" s="24"/>
    </row>
    <row r="145" spans="1:7" s="56" customFormat="1" x14ac:dyDescent="0.25">
      <c r="A145" s="61" t="s">
        <v>70</v>
      </c>
      <c r="B145" s="57" t="s">
        <v>77</v>
      </c>
      <c r="C145" s="58"/>
      <c r="D145" s="58"/>
      <c r="E145" s="69"/>
      <c r="F145" s="69"/>
      <c r="G145" s="24"/>
    </row>
    <row r="146" spans="1:7" s="56" customFormat="1" x14ac:dyDescent="0.25">
      <c r="A146" s="25" t="s">
        <v>70</v>
      </c>
      <c r="B146" s="1" t="s">
        <v>86</v>
      </c>
      <c r="C146" s="58"/>
      <c r="D146" s="58"/>
      <c r="E146" s="69"/>
      <c r="F146" s="69"/>
      <c r="G146" s="24"/>
    </row>
    <row r="147" spans="1:7" s="56" customFormat="1" x14ac:dyDescent="0.25">
      <c r="A147" s="25" t="s">
        <v>70</v>
      </c>
      <c r="B147" s="1" t="s">
        <v>177</v>
      </c>
      <c r="C147" s="58"/>
      <c r="D147" s="58"/>
      <c r="E147" s="69"/>
      <c r="F147" s="11"/>
      <c r="G147" s="24"/>
    </row>
    <row r="148" spans="1:7" s="56" customFormat="1" x14ac:dyDescent="0.25">
      <c r="A148" s="61" t="s">
        <v>70</v>
      </c>
      <c r="B148" s="57" t="s">
        <v>178</v>
      </c>
      <c r="C148" s="58"/>
      <c r="D148" s="58"/>
      <c r="E148" s="69"/>
      <c r="F148" s="69"/>
      <c r="G148" s="24"/>
    </row>
    <row r="149" spans="1:7" s="56" customFormat="1" x14ac:dyDescent="0.25">
      <c r="A149" s="61" t="s">
        <v>70</v>
      </c>
      <c r="B149" s="57" t="s">
        <v>116</v>
      </c>
      <c r="C149" s="58"/>
      <c r="D149" s="58"/>
      <c r="E149" s="69"/>
      <c r="F149" s="69"/>
      <c r="G149" s="24"/>
    </row>
    <row r="150" spans="1:7" s="56" customFormat="1" x14ac:dyDescent="0.25">
      <c r="A150" s="61" t="s">
        <v>70</v>
      </c>
      <c r="B150" s="57" t="s">
        <v>176</v>
      </c>
      <c r="C150" s="58"/>
      <c r="D150" s="58"/>
      <c r="E150" s="69"/>
      <c r="F150" s="69"/>
      <c r="G150" s="24"/>
    </row>
    <row r="151" spans="1:7" s="56" customFormat="1" x14ac:dyDescent="0.25">
      <c r="A151" s="61" t="s">
        <v>70</v>
      </c>
      <c r="B151" s="57" t="s">
        <v>109</v>
      </c>
      <c r="C151" s="58"/>
      <c r="D151" s="58"/>
      <c r="E151" s="69"/>
      <c r="F151" s="69"/>
      <c r="G151" s="24"/>
    </row>
    <row r="152" spans="1:7" s="56" customFormat="1" x14ac:dyDescent="0.25">
      <c r="A152" s="25" t="s">
        <v>70</v>
      </c>
      <c r="B152" s="1" t="s">
        <v>108</v>
      </c>
      <c r="C152" s="58"/>
      <c r="D152" s="58"/>
      <c r="E152" s="11"/>
      <c r="F152" s="11"/>
      <c r="G152" s="24"/>
    </row>
    <row r="153" spans="1:7" s="56" customFormat="1" x14ac:dyDescent="0.25">
      <c r="A153" s="61" t="s">
        <v>70</v>
      </c>
      <c r="B153" s="57" t="s">
        <v>97</v>
      </c>
      <c r="C153" s="58"/>
      <c r="D153" s="58"/>
      <c r="E153" s="69"/>
      <c r="F153" s="69"/>
      <c r="G153" s="24"/>
    </row>
    <row r="154" spans="1:7" s="56" customFormat="1" ht="15.75" thickBot="1" x14ac:dyDescent="0.3">
      <c r="A154" s="26" t="s">
        <v>70</v>
      </c>
      <c r="B154" s="27" t="s">
        <v>100</v>
      </c>
      <c r="C154" s="54"/>
      <c r="D154" s="54"/>
      <c r="E154" s="55"/>
      <c r="F154" s="55"/>
      <c r="G154" s="29"/>
    </row>
  </sheetData>
  <mergeCells count="30">
    <mergeCell ref="A1:G1"/>
    <mergeCell ref="A131:G131"/>
    <mergeCell ref="A105:G105"/>
    <mergeCell ref="A79:G79"/>
    <mergeCell ref="A53:G53"/>
    <mergeCell ref="A27:G27"/>
    <mergeCell ref="A2:A3"/>
    <mergeCell ref="B2:B3"/>
    <mergeCell ref="C2:C3"/>
    <mergeCell ref="D2:D3"/>
    <mergeCell ref="A28:A29"/>
    <mergeCell ref="B28:B29"/>
    <mergeCell ref="C28:C29"/>
    <mergeCell ref="D28:D29"/>
    <mergeCell ref="A80:A81"/>
    <mergeCell ref="B80:B81"/>
    <mergeCell ref="C80:C81"/>
    <mergeCell ref="D80:D81"/>
    <mergeCell ref="A54:A55"/>
    <mergeCell ref="B54:B55"/>
    <mergeCell ref="C54:C55"/>
    <mergeCell ref="D54:D55"/>
    <mergeCell ref="A132:A133"/>
    <mergeCell ref="B132:B133"/>
    <mergeCell ref="C132:C133"/>
    <mergeCell ref="D132:D133"/>
    <mergeCell ref="A106:A107"/>
    <mergeCell ref="B106:B107"/>
    <mergeCell ref="C106:C107"/>
    <mergeCell ref="D106:D10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7"/>
  <sheetViews>
    <sheetView topLeftCell="A253" zoomScaleNormal="100" workbookViewId="0">
      <selection activeCell="C227" sqref="C227:G228"/>
    </sheetView>
  </sheetViews>
  <sheetFormatPr defaultRowHeight="15" x14ac:dyDescent="0.25"/>
  <cols>
    <col min="1" max="1" width="8.42578125" bestFit="1" customWidth="1"/>
    <col min="2" max="2" width="31.5703125" bestFit="1" customWidth="1"/>
    <col min="3" max="3" width="5.7109375" bestFit="1" customWidth="1"/>
    <col min="4" max="4" width="5.7109375" customWidth="1"/>
    <col min="5" max="5" width="13.5703125" customWidth="1"/>
    <col min="6" max="6" width="11" customWidth="1"/>
    <col min="7" max="7" width="12.42578125" customWidth="1"/>
  </cols>
  <sheetData>
    <row r="1" spans="1:7" ht="18.75" x14ac:dyDescent="0.25">
      <c r="A1" s="126" t="s">
        <v>11</v>
      </c>
      <c r="B1" s="127"/>
      <c r="C1" s="127"/>
      <c r="D1" s="127"/>
      <c r="E1" s="127"/>
      <c r="F1" s="127"/>
      <c r="G1" s="127"/>
    </row>
    <row r="2" spans="1:7" ht="57" customHeight="1" x14ac:dyDescent="0.25">
      <c r="A2" s="106" t="s">
        <v>12</v>
      </c>
      <c r="B2" s="107" t="s">
        <v>13</v>
      </c>
      <c r="C2" s="109" t="s">
        <v>192</v>
      </c>
      <c r="D2" s="137" t="s">
        <v>219</v>
      </c>
      <c r="E2" s="85" t="s">
        <v>193</v>
      </c>
      <c r="F2" s="82" t="s">
        <v>194</v>
      </c>
      <c r="G2" s="87" t="s">
        <v>195</v>
      </c>
    </row>
    <row r="3" spans="1:7" ht="57" customHeight="1" x14ac:dyDescent="0.25">
      <c r="A3" s="103"/>
      <c r="B3" s="105"/>
      <c r="C3" s="108"/>
      <c r="D3" s="138"/>
      <c r="E3" s="85" t="s">
        <v>198</v>
      </c>
      <c r="F3" s="83" t="s">
        <v>198</v>
      </c>
      <c r="G3" s="87" t="s">
        <v>198</v>
      </c>
    </row>
    <row r="4" spans="1:7" x14ac:dyDescent="0.25">
      <c r="A4" s="1" t="s">
        <v>16</v>
      </c>
      <c r="B4" s="1" t="s">
        <v>201</v>
      </c>
      <c r="C4" s="7"/>
      <c r="D4" s="7"/>
      <c r="E4" s="8"/>
      <c r="F4" s="8"/>
      <c r="G4" s="58"/>
    </row>
    <row r="5" spans="1:7" x14ac:dyDescent="0.25">
      <c r="A5" s="1" t="s">
        <v>16</v>
      </c>
      <c r="B5" s="1" t="s">
        <v>202</v>
      </c>
      <c r="C5" s="7"/>
      <c r="D5" s="7"/>
      <c r="E5" s="8"/>
      <c r="F5" s="8"/>
      <c r="G5" s="58"/>
    </row>
    <row r="6" spans="1:7" x14ac:dyDescent="0.25">
      <c r="A6" s="57" t="s">
        <v>16</v>
      </c>
      <c r="B6" s="57" t="s">
        <v>17</v>
      </c>
      <c r="C6" s="7"/>
      <c r="D6" s="7"/>
      <c r="E6" s="8"/>
      <c r="F6" s="8"/>
      <c r="G6" s="58"/>
    </row>
    <row r="7" spans="1:7" x14ac:dyDescent="0.25">
      <c r="A7" s="1" t="s">
        <v>16</v>
      </c>
      <c r="B7" s="1" t="s">
        <v>18</v>
      </c>
      <c r="C7" s="7"/>
      <c r="D7" s="7"/>
      <c r="E7" s="8"/>
      <c r="F7" s="8"/>
      <c r="G7" s="58"/>
    </row>
    <row r="8" spans="1:7" x14ac:dyDescent="0.25">
      <c r="A8" s="57" t="s">
        <v>16</v>
      </c>
      <c r="B8" s="57" t="s">
        <v>20</v>
      </c>
      <c r="C8" s="7"/>
      <c r="D8" s="7"/>
      <c r="E8" s="8"/>
      <c r="F8" s="8"/>
      <c r="G8" s="58"/>
    </row>
    <row r="9" spans="1:7" x14ac:dyDescent="0.25">
      <c r="A9" s="1" t="s">
        <v>16</v>
      </c>
      <c r="B9" s="1" t="s">
        <v>21</v>
      </c>
      <c r="C9" s="7"/>
      <c r="D9" s="7"/>
      <c r="E9" s="8"/>
      <c r="F9" s="8"/>
      <c r="G9" s="58"/>
    </row>
    <row r="10" spans="1:7" x14ac:dyDescent="0.25">
      <c r="A10" s="57" t="s">
        <v>16</v>
      </c>
      <c r="B10" s="57" t="s">
        <v>203</v>
      </c>
      <c r="C10" s="7"/>
      <c r="D10" s="7"/>
      <c r="E10" s="8"/>
      <c r="F10" s="8"/>
      <c r="G10" s="58"/>
    </row>
    <row r="11" spans="1:7" x14ac:dyDescent="0.25">
      <c r="A11" s="57" t="s">
        <v>16</v>
      </c>
      <c r="B11" s="57" t="s">
        <v>204</v>
      </c>
      <c r="C11" s="7"/>
      <c r="D11" s="7"/>
      <c r="E11" s="8"/>
      <c r="F11" s="8"/>
      <c r="G11" s="58"/>
    </row>
    <row r="12" spans="1:7" x14ac:dyDescent="0.25">
      <c r="A12" s="57" t="s">
        <v>16</v>
      </c>
      <c r="B12" s="57" t="s">
        <v>205</v>
      </c>
      <c r="C12" s="7"/>
      <c r="D12" s="7"/>
      <c r="E12" s="10"/>
      <c r="F12" s="10"/>
      <c r="G12" s="58"/>
    </row>
    <row r="13" spans="1:7" x14ac:dyDescent="0.25">
      <c r="A13" s="57" t="s">
        <v>16</v>
      </c>
      <c r="B13" s="57" t="s">
        <v>22</v>
      </c>
      <c r="C13" s="7"/>
      <c r="D13" s="7"/>
      <c r="E13" s="8"/>
      <c r="F13" s="8"/>
      <c r="G13" s="58"/>
    </row>
    <row r="14" spans="1:7" x14ac:dyDescent="0.25">
      <c r="A14" s="57" t="s">
        <v>16</v>
      </c>
      <c r="B14" s="57" t="s">
        <v>24</v>
      </c>
      <c r="C14" s="7"/>
      <c r="D14" s="7"/>
      <c r="E14" s="8"/>
      <c r="F14" s="8"/>
      <c r="G14" s="58"/>
    </row>
    <row r="15" spans="1:7" x14ac:dyDescent="0.25">
      <c r="A15" s="1" t="s">
        <v>16</v>
      </c>
      <c r="B15" s="1" t="s">
        <v>25</v>
      </c>
      <c r="C15" s="9"/>
      <c r="D15" s="9"/>
      <c r="E15" s="8"/>
      <c r="F15" s="8"/>
      <c r="G15" s="58"/>
    </row>
    <row r="16" spans="1:7" x14ac:dyDescent="0.25">
      <c r="A16" s="57" t="s">
        <v>16</v>
      </c>
      <c r="B16" s="57" t="s">
        <v>46</v>
      </c>
      <c r="C16" s="7"/>
      <c r="D16" s="7"/>
      <c r="E16" s="8"/>
      <c r="F16" s="8"/>
      <c r="G16" s="58"/>
    </row>
    <row r="17" spans="1:7" x14ac:dyDescent="0.25">
      <c r="A17" s="1" t="s">
        <v>16</v>
      </c>
      <c r="B17" s="1" t="s">
        <v>31</v>
      </c>
      <c r="C17" s="7"/>
      <c r="D17" s="7"/>
      <c r="E17" s="8"/>
      <c r="F17" s="8"/>
      <c r="G17" s="58"/>
    </row>
    <row r="18" spans="1:7" x14ac:dyDescent="0.25">
      <c r="A18" s="1" t="s">
        <v>16</v>
      </c>
      <c r="B18" s="1" t="s">
        <v>27</v>
      </c>
      <c r="C18" s="7"/>
      <c r="D18" s="7"/>
      <c r="E18" s="8"/>
      <c r="F18" s="8"/>
      <c r="G18" s="58"/>
    </row>
    <row r="19" spans="1:7" x14ac:dyDescent="0.25">
      <c r="A19" s="57" t="s">
        <v>16</v>
      </c>
      <c r="B19" s="57" t="s">
        <v>41</v>
      </c>
      <c r="C19" s="7"/>
      <c r="D19" s="7"/>
      <c r="E19" s="8"/>
      <c r="F19" s="8"/>
      <c r="G19" s="58"/>
    </row>
    <row r="20" spans="1:7" x14ac:dyDescent="0.25">
      <c r="A20" s="57" t="s">
        <v>16</v>
      </c>
      <c r="B20" s="57" t="s">
        <v>26</v>
      </c>
      <c r="C20" s="7"/>
      <c r="D20" s="7"/>
      <c r="E20" s="8"/>
      <c r="F20" s="8"/>
      <c r="G20" s="58"/>
    </row>
    <row r="21" spans="1:7" x14ac:dyDescent="0.25">
      <c r="A21" s="57" t="s">
        <v>16</v>
      </c>
      <c r="B21" s="57" t="s">
        <v>43</v>
      </c>
      <c r="C21" s="7"/>
      <c r="D21" s="7"/>
      <c r="E21" s="8"/>
      <c r="F21" s="8"/>
      <c r="G21" s="58"/>
    </row>
    <row r="22" spans="1:7" x14ac:dyDescent="0.25">
      <c r="A22" s="1" t="s">
        <v>16</v>
      </c>
      <c r="B22" s="1" t="s">
        <v>45</v>
      </c>
      <c r="C22" s="7"/>
      <c r="D22" s="7"/>
      <c r="E22" s="8"/>
      <c r="F22" s="8"/>
      <c r="G22" s="58"/>
    </row>
    <row r="23" spans="1:7" x14ac:dyDescent="0.25">
      <c r="A23" s="57" t="s">
        <v>16</v>
      </c>
      <c r="B23" s="57" t="s">
        <v>38</v>
      </c>
      <c r="C23" s="7"/>
      <c r="D23" s="7"/>
      <c r="E23" s="8"/>
      <c r="F23" s="8"/>
      <c r="G23" s="58"/>
    </row>
    <row r="24" spans="1:7" x14ac:dyDescent="0.25">
      <c r="A24" s="57" t="s">
        <v>16</v>
      </c>
      <c r="B24" s="57" t="s">
        <v>35</v>
      </c>
      <c r="C24" s="7"/>
      <c r="D24" s="7"/>
      <c r="E24" s="8"/>
      <c r="F24" s="8"/>
      <c r="G24" s="58"/>
    </row>
    <row r="25" spans="1:7" x14ac:dyDescent="0.25">
      <c r="A25" s="57" t="s">
        <v>16</v>
      </c>
      <c r="B25" s="57" t="s">
        <v>50</v>
      </c>
      <c r="C25" s="7"/>
      <c r="D25" s="7"/>
      <c r="E25" s="8"/>
      <c r="F25" s="8"/>
      <c r="G25" s="58"/>
    </row>
    <row r="26" spans="1:7" x14ac:dyDescent="0.25">
      <c r="A26" s="1" t="s">
        <v>16</v>
      </c>
      <c r="B26" s="1" t="s">
        <v>34</v>
      </c>
      <c r="C26" s="9"/>
      <c r="D26" s="9"/>
      <c r="E26" s="8"/>
      <c r="F26" s="8"/>
      <c r="G26" s="58"/>
    </row>
    <row r="27" spans="1:7" x14ac:dyDescent="0.25">
      <c r="A27" s="57" t="s">
        <v>16</v>
      </c>
      <c r="B27" s="57" t="s">
        <v>29</v>
      </c>
      <c r="C27" s="12"/>
      <c r="D27" s="12"/>
      <c r="E27" s="8"/>
      <c r="F27" s="8"/>
      <c r="G27" s="58"/>
    </row>
    <row r="28" spans="1:7" x14ac:dyDescent="0.25">
      <c r="A28" s="57" t="s">
        <v>16</v>
      </c>
      <c r="B28" s="57" t="s">
        <v>32</v>
      </c>
      <c r="C28" s="7"/>
      <c r="D28" s="7"/>
      <c r="E28" s="8"/>
      <c r="F28" s="8"/>
      <c r="G28" s="58"/>
    </row>
    <row r="29" spans="1:7" x14ac:dyDescent="0.25">
      <c r="A29" s="57" t="s">
        <v>16</v>
      </c>
      <c r="B29" s="57" t="s">
        <v>28</v>
      </c>
      <c r="C29" s="7"/>
      <c r="D29" s="7"/>
      <c r="E29" s="10"/>
      <c r="F29" s="10"/>
      <c r="G29" s="58"/>
    </row>
    <row r="30" spans="1:7" x14ac:dyDescent="0.25">
      <c r="A30" s="1" t="s">
        <v>16</v>
      </c>
      <c r="B30" s="1" t="s">
        <v>37</v>
      </c>
      <c r="C30" s="7"/>
      <c r="D30" s="7"/>
      <c r="E30" s="8"/>
      <c r="F30" s="8"/>
      <c r="G30" s="58"/>
    </row>
    <row r="31" spans="1:7" x14ac:dyDescent="0.25">
      <c r="A31" s="1" t="s">
        <v>16</v>
      </c>
      <c r="B31" s="1" t="s">
        <v>30</v>
      </c>
      <c r="C31" s="7"/>
      <c r="D31" s="7"/>
      <c r="E31" s="8"/>
      <c r="F31" s="8"/>
      <c r="G31" s="58"/>
    </row>
    <row r="32" spans="1:7" x14ac:dyDescent="0.25">
      <c r="A32" s="57" t="s">
        <v>16</v>
      </c>
      <c r="B32" s="57" t="s">
        <v>19</v>
      </c>
      <c r="C32" s="7"/>
      <c r="D32" s="7"/>
      <c r="E32" s="13"/>
      <c r="F32" s="13"/>
      <c r="G32" s="58"/>
    </row>
    <row r="33" spans="1:7" x14ac:dyDescent="0.25">
      <c r="A33" s="57" t="s">
        <v>16</v>
      </c>
      <c r="B33" s="57" t="s">
        <v>33</v>
      </c>
      <c r="C33" s="7"/>
      <c r="D33" s="7"/>
      <c r="E33" s="8"/>
      <c r="F33" s="8"/>
      <c r="G33" s="58"/>
    </row>
    <row r="34" spans="1:7" x14ac:dyDescent="0.25">
      <c r="A34" s="57" t="s">
        <v>16</v>
      </c>
      <c r="B34" s="57" t="s">
        <v>36</v>
      </c>
      <c r="C34" s="7"/>
      <c r="D34" s="7"/>
      <c r="E34" s="8"/>
      <c r="F34" s="8"/>
      <c r="G34" s="58"/>
    </row>
    <row r="35" spans="1:7" x14ac:dyDescent="0.25">
      <c r="A35" s="57" t="s">
        <v>16</v>
      </c>
      <c r="B35" s="57" t="s">
        <v>39</v>
      </c>
      <c r="C35" s="7"/>
      <c r="D35" s="7"/>
      <c r="E35" s="8"/>
      <c r="F35" s="8"/>
      <c r="G35" s="58"/>
    </row>
    <row r="36" spans="1:7" x14ac:dyDescent="0.25">
      <c r="A36" s="57" t="s">
        <v>16</v>
      </c>
      <c r="B36" s="57" t="s">
        <v>48</v>
      </c>
      <c r="C36" s="7"/>
      <c r="D36" s="7"/>
      <c r="E36" s="8"/>
      <c r="F36" s="8"/>
      <c r="G36" s="58"/>
    </row>
    <row r="37" spans="1:7" x14ac:dyDescent="0.25">
      <c r="A37" s="57" t="s">
        <v>16</v>
      </c>
      <c r="B37" s="57" t="s">
        <v>40</v>
      </c>
      <c r="C37" s="7"/>
      <c r="D37" s="7"/>
      <c r="E37" s="8"/>
      <c r="F37" s="8"/>
      <c r="G37" s="58"/>
    </row>
    <row r="38" spans="1:7" x14ac:dyDescent="0.25">
      <c r="A38" s="57" t="s">
        <v>16</v>
      </c>
      <c r="B38" s="57" t="s">
        <v>42</v>
      </c>
      <c r="C38" s="7"/>
      <c r="D38" s="7"/>
      <c r="E38" s="8"/>
      <c r="F38" s="8"/>
      <c r="G38" s="58"/>
    </row>
    <row r="39" spans="1:7" x14ac:dyDescent="0.25">
      <c r="A39" s="57" t="s">
        <v>16</v>
      </c>
      <c r="B39" s="57" t="s">
        <v>47</v>
      </c>
      <c r="C39" s="7"/>
      <c r="D39" s="7"/>
      <c r="E39" s="8"/>
      <c r="F39" s="8"/>
      <c r="G39" s="58"/>
    </row>
    <row r="40" spans="1:7" s="56" customFormat="1" x14ac:dyDescent="0.25">
      <c r="A40" s="1" t="s">
        <v>16</v>
      </c>
      <c r="B40" s="1" t="s">
        <v>49</v>
      </c>
      <c r="C40" s="7"/>
      <c r="D40" s="7"/>
      <c r="E40" s="8"/>
      <c r="F40" s="8"/>
      <c r="G40" s="58"/>
    </row>
    <row r="41" spans="1:7" s="56" customFormat="1" x14ac:dyDescent="0.25">
      <c r="A41" s="57" t="s">
        <v>16</v>
      </c>
      <c r="B41" s="57" t="s">
        <v>23</v>
      </c>
      <c r="C41" s="7"/>
      <c r="D41" s="7"/>
      <c r="E41" s="8"/>
      <c r="F41" s="8"/>
      <c r="G41" s="58"/>
    </row>
    <row r="42" spans="1:7" s="56" customFormat="1" x14ac:dyDescent="0.25">
      <c r="A42" s="57" t="s">
        <v>16</v>
      </c>
      <c r="B42" s="57" t="s">
        <v>44</v>
      </c>
      <c r="C42" s="7"/>
      <c r="D42" s="7"/>
      <c r="E42" s="8"/>
      <c r="F42" s="8"/>
      <c r="G42" s="58"/>
    </row>
    <row r="43" spans="1:7" s="56" customFormat="1" x14ac:dyDescent="0.25">
      <c r="A43" s="57" t="s">
        <v>16</v>
      </c>
      <c r="B43" s="57" t="s">
        <v>206</v>
      </c>
      <c r="C43" s="7"/>
      <c r="D43" s="7"/>
      <c r="E43" s="8"/>
      <c r="F43" s="8"/>
      <c r="G43" s="58"/>
    </row>
    <row r="44" spans="1:7" s="56" customFormat="1" x14ac:dyDescent="0.25"/>
    <row r="45" spans="1:7" s="56" customFormat="1" ht="15.75" thickBot="1" x14ac:dyDescent="0.3"/>
    <row r="46" spans="1:7" ht="30" customHeight="1" x14ac:dyDescent="0.25">
      <c r="A46" s="99" t="s">
        <v>14</v>
      </c>
      <c r="B46" s="100"/>
      <c r="C46" s="100"/>
      <c r="D46" s="100"/>
      <c r="E46" s="100"/>
      <c r="F46" s="100"/>
      <c r="G46" s="149"/>
    </row>
    <row r="47" spans="1:7" ht="57" customHeight="1" x14ac:dyDescent="0.25">
      <c r="A47" s="106" t="s">
        <v>12</v>
      </c>
      <c r="B47" s="107" t="s">
        <v>13</v>
      </c>
      <c r="C47" s="109" t="s">
        <v>192</v>
      </c>
      <c r="D47" s="137" t="s">
        <v>219</v>
      </c>
      <c r="E47" s="85" t="s">
        <v>193</v>
      </c>
      <c r="F47" s="82" t="s">
        <v>194</v>
      </c>
      <c r="G47" s="87" t="s">
        <v>195</v>
      </c>
    </row>
    <row r="48" spans="1:7" ht="57" customHeight="1" x14ac:dyDescent="0.25">
      <c r="A48" s="103"/>
      <c r="B48" s="105"/>
      <c r="C48" s="108"/>
      <c r="D48" s="138"/>
      <c r="E48" s="85" t="s">
        <v>198</v>
      </c>
      <c r="F48" s="83" t="s">
        <v>198</v>
      </c>
      <c r="G48" s="87" t="s">
        <v>198</v>
      </c>
    </row>
    <row r="49" spans="1:7" s="56" customFormat="1" x14ac:dyDescent="0.25">
      <c r="A49" s="1" t="s">
        <v>16</v>
      </c>
      <c r="B49" s="1" t="s">
        <v>201</v>
      </c>
      <c r="C49" s="7"/>
      <c r="D49" s="7"/>
      <c r="E49" s="8"/>
      <c r="F49" s="8"/>
      <c r="G49" s="58"/>
    </row>
    <row r="50" spans="1:7" s="56" customFormat="1" x14ac:dyDescent="0.25">
      <c r="A50" s="1" t="s">
        <v>16</v>
      </c>
      <c r="B50" s="1" t="s">
        <v>202</v>
      </c>
      <c r="C50" s="7"/>
      <c r="D50" s="7"/>
      <c r="E50" s="8"/>
      <c r="F50" s="8"/>
      <c r="G50" s="58"/>
    </row>
    <row r="51" spans="1:7" s="56" customFormat="1" x14ac:dyDescent="0.25">
      <c r="A51" s="57" t="s">
        <v>16</v>
      </c>
      <c r="B51" s="57" t="s">
        <v>17</v>
      </c>
      <c r="C51" s="7"/>
      <c r="D51" s="7"/>
      <c r="E51" s="8"/>
      <c r="F51" s="8"/>
      <c r="G51" s="58"/>
    </row>
    <row r="52" spans="1:7" s="56" customFormat="1" x14ac:dyDescent="0.25">
      <c r="A52" s="1" t="s">
        <v>16</v>
      </c>
      <c r="B52" s="1" t="s">
        <v>18</v>
      </c>
      <c r="C52" s="7"/>
      <c r="D52" s="7"/>
      <c r="E52" s="8"/>
      <c r="F52" s="8"/>
      <c r="G52" s="58"/>
    </row>
    <row r="53" spans="1:7" s="56" customFormat="1" x14ac:dyDescent="0.25">
      <c r="A53" s="57" t="s">
        <v>16</v>
      </c>
      <c r="B53" s="57" t="s">
        <v>20</v>
      </c>
      <c r="C53" s="7"/>
      <c r="D53" s="7"/>
      <c r="E53" s="8"/>
      <c r="F53" s="8"/>
      <c r="G53" s="58"/>
    </row>
    <row r="54" spans="1:7" s="56" customFormat="1" x14ac:dyDescent="0.25">
      <c r="A54" s="1" t="s">
        <v>16</v>
      </c>
      <c r="B54" s="1" t="s">
        <v>21</v>
      </c>
      <c r="C54" s="7"/>
      <c r="D54" s="7"/>
      <c r="E54" s="8"/>
      <c r="F54" s="8"/>
      <c r="G54" s="58"/>
    </row>
    <row r="55" spans="1:7" s="56" customFormat="1" x14ac:dyDescent="0.25">
      <c r="A55" s="57" t="s">
        <v>16</v>
      </c>
      <c r="B55" s="57" t="s">
        <v>203</v>
      </c>
      <c r="C55" s="7"/>
      <c r="D55" s="7"/>
      <c r="E55" s="8"/>
      <c r="F55" s="8"/>
      <c r="G55" s="58"/>
    </row>
    <row r="56" spans="1:7" s="56" customFormat="1" x14ac:dyDescent="0.25">
      <c r="A56" s="57" t="s">
        <v>16</v>
      </c>
      <c r="B56" s="57" t="s">
        <v>204</v>
      </c>
      <c r="C56" s="7"/>
      <c r="D56" s="7"/>
      <c r="E56" s="8"/>
      <c r="F56" s="8"/>
      <c r="G56" s="58"/>
    </row>
    <row r="57" spans="1:7" s="56" customFormat="1" x14ac:dyDescent="0.25">
      <c r="A57" s="57" t="s">
        <v>16</v>
      </c>
      <c r="B57" s="57" t="s">
        <v>205</v>
      </c>
      <c r="C57" s="7"/>
      <c r="D57" s="7"/>
      <c r="E57" s="10"/>
      <c r="F57" s="10"/>
      <c r="G57" s="58"/>
    </row>
    <row r="58" spans="1:7" s="56" customFormat="1" x14ac:dyDescent="0.25">
      <c r="A58" s="57" t="s">
        <v>16</v>
      </c>
      <c r="B58" s="57" t="s">
        <v>22</v>
      </c>
      <c r="C58" s="7"/>
      <c r="D58" s="7"/>
      <c r="E58" s="8"/>
      <c r="F58" s="8"/>
      <c r="G58" s="58"/>
    </row>
    <row r="59" spans="1:7" s="56" customFormat="1" x14ac:dyDescent="0.25">
      <c r="A59" s="57" t="s">
        <v>16</v>
      </c>
      <c r="B59" s="57" t="s">
        <v>24</v>
      </c>
      <c r="C59" s="7"/>
      <c r="D59" s="7"/>
      <c r="E59" s="8"/>
      <c r="F59" s="8"/>
      <c r="G59" s="58"/>
    </row>
    <row r="60" spans="1:7" s="56" customFormat="1" x14ac:dyDescent="0.25">
      <c r="A60" s="1" t="s">
        <v>16</v>
      </c>
      <c r="B60" s="1" t="s">
        <v>25</v>
      </c>
      <c r="C60" s="9"/>
      <c r="D60" s="9"/>
      <c r="E60" s="8"/>
      <c r="F60" s="8"/>
      <c r="G60" s="58"/>
    </row>
    <row r="61" spans="1:7" s="56" customFormat="1" x14ac:dyDescent="0.25">
      <c r="A61" s="57" t="s">
        <v>16</v>
      </c>
      <c r="B61" s="57" t="s">
        <v>46</v>
      </c>
      <c r="C61" s="7"/>
      <c r="D61" s="7"/>
      <c r="E61" s="8"/>
      <c r="F61" s="8"/>
      <c r="G61" s="58"/>
    </row>
    <row r="62" spans="1:7" s="56" customFormat="1" x14ac:dyDescent="0.25">
      <c r="A62" s="1" t="s">
        <v>16</v>
      </c>
      <c r="B62" s="1" t="s">
        <v>31</v>
      </c>
      <c r="C62" s="7"/>
      <c r="D62" s="7"/>
      <c r="E62" s="8"/>
      <c r="F62" s="8"/>
      <c r="G62" s="58"/>
    </row>
    <row r="63" spans="1:7" s="56" customFormat="1" x14ac:dyDescent="0.25">
      <c r="A63" s="1" t="s">
        <v>16</v>
      </c>
      <c r="B63" s="1" t="s">
        <v>27</v>
      </c>
      <c r="C63" s="7"/>
      <c r="D63" s="7"/>
      <c r="E63" s="8"/>
      <c r="F63" s="8"/>
      <c r="G63" s="58"/>
    </row>
    <row r="64" spans="1:7" s="56" customFormat="1" x14ac:dyDescent="0.25">
      <c r="A64" s="57" t="s">
        <v>16</v>
      </c>
      <c r="B64" s="57" t="s">
        <v>41</v>
      </c>
      <c r="C64" s="7"/>
      <c r="D64" s="7"/>
      <c r="E64" s="8"/>
      <c r="F64" s="8"/>
      <c r="G64" s="58"/>
    </row>
    <row r="65" spans="1:7" s="56" customFormat="1" x14ac:dyDescent="0.25">
      <c r="A65" s="57" t="s">
        <v>16</v>
      </c>
      <c r="B65" s="57" t="s">
        <v>26</v>
      </c>
      <c r="C65" s="7"/>
      <c r="D65" s="7"/>
      <c r="E65" s="8"/>
      <c r="F65" s="8"/>
      <c r="G65" s="58"/>
    </row>
    <row r="66" spans="1:7" s="56" customFormat="1" x14ac:dyDescent="0.25">
      <c r="A66" s="57" t="s">
        <v>16</v>
      </c>
      <c r="B66" s="57" t="s">
        <v>43</v>
      </c>
      <c r="C66" s="7"/>
      <c r="D66" s="7"/>
      <c r="E66" s="8"/>
      <c r="F66" s="8"/>
      <c r="G66" s="58"/>
    </row>
    <row r="67" spans="1:7" s="56" customFormat="1" x14ac:dyDescent="0.25">
      <c r="A67" s="1" t="s">
        <v>16</v>
      </c>
      <c r="B67" s="1" t="s">
        <v>45</v>
      </c>
      <c r="C67" s="7"/>
      <c r="D67" s="7"/>
      <c r="E67" s="8"/>
      <c r="F67" s="8"/>
      <c r="G67" s="58"/>
    </row>
    <row r="68" spans="1:7" s="56" customFormat="1" x14ac:dyDescent="0.25">
      <c r="A68" s="57" t="s">
        <v>16</v>
      </c>
      <c r="B68" s="57" t="s">
        <v>38</v>
      </c>
      <c r="C68" s="7"/>
      <c r="D68" s="7"/>
      <c r="E68" s="8"/>
      <c r="F68" s="8"/>
      <c r="G68" s="58"/>
    </row>
    <row r="69" spans="1:7" s="56" customFormat="1" x14ac:dyDescent="0.25">
      <c r="A69" s="57" t="s">
        <v>16</v>
      </c>
      <c r="B69" s="57" t="s">
        <v>35</v>
      </c>
      <c r="C69" s="7"/>
      <c r="D69" s="7"/>
      <c r="E69" s="8"/>
      <c r="F69" s="8"/>
      <c r="G69" s="58"/>
    </row>
    <row r="70" spans="1:7" s="56" customFormat="1" x14ac:dyDescent="0.25">
      <c r="A70" s="57" t="s">
        <v>16</v>
      </c>
      <c r="B70" s="57" t="s">
        <v>50</v>
      </c>
      <c r="C70" s="7"/>
      <c r="D70" s="7"/>
      <c r="E70" s="8"/>
      <c r="F70" s="8"/>
      <c r="G70" s="58"/>
    </row>
    <row r="71" spans="1:7" s="56" customFormat="1" x14ac:dyDescent="0.25">
      <c r="A71" s="1" t="s">
        <v>16</v>
      </c>
      <c r="B71" s="1" t="s">
        <v>34</v>
      </c>
      <c r="C71" s="9"/>
      <c r="D71" s="9"/>
      <c r="E71" s="8"/>
      <c r="F71" s="8"/>
      <c r="G71" s="58"/>
    </row>
    <row r="72" spans="1:7" s="56" customFormat="1" x14ac:dyDescent="0.25">
      <c r="A72" s="57" t="s">
        <v>16</v>
      </c>
      <c r="B72" s="57" t="s">
        <v>29</v>
      </c>
      <c r="C72" s="12"/>
      <c r="D72" s="12"/>
      <c r="E72" s="8"/>
      <c r="F72" s="8"/>
      <c r="G72" s="58"/>
    </row>
    <row r="73" spans="1:7" s="56" customFormat="1" x14ac:dyDescent="0.25">
      <c r="A73" s="57" t="s">
        <v>16</v>
      </c>
      <c r="B73" s="57" t="s">
        <v>32</v>
      </c>
      <c r="C73" s="7"/>
      <c r="D73" s="7"/>
      <c r="E73" s="8"/>
      <c r="F73" s="8"/>
      <c r="G73" s="58"/>
    </row>
    <row r="74" spans="1:7" s="56" customFormat="1" x14ac:dyDescent="0.25">
      <c r="A74" s="57" t="s">
        <v>16</v>
      </c>
      <c r="B74" s="57" t="s">
        <v>28</v>
      </c>
      <c r="C74" s="7"/>
      <c r="D74" s="7"/>
      <c r="E74" s="10"/>
      <c r="F74" s="10"/>
      <c r="G74" s="58"/>
    </row>
    <row r="75" spans="1:7" s="56" customFormat="1" x14ac:dyDescent="0.25">
      <c r="A75" s="1" t="s">
        <v>16</v>
      </c>
      <c r="B75" s="1" t="s">
        <v>37</v>
      </c>
      <c r="C75" s="7"/>
      <c r="D75" s="7"/>
      <c r="E75" s="8"/>
      <c r="F75" s="8"/>
      <c r="G75" s="58"/>
    </row>
    <row r="76" spans="1:7" s="56" customFormat="1" x14ac:dyDescent="0.25">
      <c r="A76" s="1" t="s">
        <v>16</v>
      </c>
      <c r="B76" s="1" t="s">
        <v>30</v>
      </c>
      <c r="C76" s="7"/>
      <c r="D76" s="7"/>
      <c r="E76" s="8"/>
      <c r="F76" s="8"/>
      <c r="G76" s="58"/>
    </row>
    <row r="77" spans="1:7" s="56" customFormat="1" x14ac:dyDescent="0.25">
      <c r="A77" s="57" t="s">
        <v>16</v>
      </c>
      <c r="B77" s="57" t="s">
        <v>19</v>
      </c>
      <c r="C77" s="7"/>
      <c r="D77" s="7"/>
      <c r="E77" s="13"/>
      <c r="F77" s="13"/>
      <c r="G77" s="58"/>
    </row>
    <row r="78" spans="1:7" s="56" customFormat="1" x14ac:dyDescent="0.25">
      <c r="A78" s="57" t="s">
        <v>16</v>
      </c>
      <c r="B78" s="57" t="s">
        <v>33</v>
      </c>
      <c r="C78" s="7"/>
      <c r="D78" s="7"/>
      <c r="E78" s="8"/>
      <c r="F78" s="8"/>
      <c r="G78" s="58"/>
    </row>
    <row r="79" spans="1:7" s="56" customFormat="1" x14ac:dyDescent="0.25">
      <c r="A79" s="57" t="s">
        <v>16</v>
      </c>
      <c r="B79" s="57" t="s">
        <v>36</v>
      </c>
      <c r="C79" s="7"/>
      <c r="D79" s="7"/>
      <c r="E79" s="8"/>
      <c r="F79" s="8"/>
      <c r="G79" s="58"/>
    </row>
    <row r="80" spans="1:7" s="56" customFormat="1" x14ac:dyDescent="0.25">
      <c r="A80" s="57" t="s">
        <v>16</v>
      </c>
      <c r="B80" s="57" t="s">
        <v>39</v>
      </c>
      <c r="C80" s="7"/>
      <c r="D80" s="7"/>
      <c r="E80" s="8"/>
      <c r="F80" s="8"/>
      <c r="G80" s="58"/>
    </row>
    <row r="81" spans="1:7" s="56" customFormat="1" x14ac:dyDescent="0.25">
      <c r="A81" s="57" t="s">
        <v>16</v>
      </c>
      <c r="B81" s="57" t="s">
        <v>48</v>
      </c>
      <c r="C81" s="7"/>
      <c r="D81" s="7"/>
      <c r="E81" s="8"/>
      <c r="F81" s="8"/>
      <c r="G81" s="58"/>
    </row>
    <row r="82" spans="1:7" s="56" customFormat="1" x14ac:dyDescent="0.25">
      <c r="A82" s="57" t="s">
        <v>16</v>
      </c>
      <c r="B82" s="57" t="s">
        <v>40</v>
      </c>
      <c r="C82" s="7"/>
      <c r="D82" s="7"/>
      <c r="E82" s="8"/>
      <c r="F82" s="8"/>
      <c r="G82" s="58"/>
    </row>
    <row r="83" spans="1:7" s="56" customFormat="1" x14ac:dyDescent="0.25">
      <c r="A83" s="57" t="s">
        <v>16</v>
      </c>
      <c r="B83" s="57" t="s">
        <v>42</v>
      </c>
      <c r="C83" s="7"/>
      <c r="D83" s="7"/>
      <c r="E83" s="8"/>
      <c r="F83" s="8"/>
      <c r="G83" s="58"/>
    </row>
    <row r="84" spans="1:7" s="56" customFormat="1" x14ac:dyDescent="0.25">
      <c r="A84" s="57" t="s">
        <v>16</v>
      </c>
      <c r="B84" s="57" t="s">
        <v>47</v>
      </c>
      <c r="C84" s="7"/>
      <c r="D84" s="7"/>
      <c r="E84" s="8"/>
      <c r="F84" s="8"/>
      <c r="G84" s="58"/>
    </row>
    <row r="85" spans="1:7" s="56" customFormat="1" x14ac:dyDescent="0.25">
      <c r="A85" s="1" t="s">
        <v>16</v>
      </c>
      <c r="B85" s="1" t="s">
        <v>49</v>
      </c>
      <c r="C85" s="7"/>
      <c r="D85" s="7"/>
      <c r="E85" s="8"/>
      <c r="F85" s="8"/>
      <c r="G85" s="58"/>
    </row>
    <row r="86" spans="1:7" s="56" customFormat="1" x14ac:dyDescent="0.25">
      <c r="A86" s="57" t="s">
        <v>16</v>
      </c>
      <c r="B86" s="57" t="s">
        <v>23</v>
      </c>
      <c r="C86" s="7"/>
      <c r="D86" s="7"/>
      <c r="E86" s="8"/>
      <c r="F86" s="8"/>
      <c r="G86" s="58"/>
    </row>
    <row r="87" spans="1:7" s="56" customFormat="1" x14ac:dyDescent="0.25">
      <c r="A87" s="57" t="s">
        <v>16</v>
      </c>
      <c r="B87" s="57" t="s">
        <v>44</v>
      </c>
      <c r="C87" s="7"/>
      <c r="D87" s="7"/>
      <c r="E87" s="8"/>
      <c r="F87" s="8"/>
      <c r="G87" s="58"/>
    </row>
    <row r="88" spans="1:7" s="56" customFormat="1" x14ac:dyDescent="0.25">
      <c r="A88" s="57" t="s">
        <v>16</v>
      </c>
      <c r="B88" s="57" t="s">
        <v>206</v>
      </c>
      <c r="C88" s="7"/>
      <c r="D88" s="7"/>
      <c r="E88" s="8"/>
      <c r="F88" s="8"/>
      <c r="G88" s="58"/>
    </row>
    <row r="89" spans="1:7" s="56" customFormat="1" x14ac:dyDescent="0.25">
      <c r="A89"/>
      <c r="B89"/>
      <c r="C89"/>
      <c r="D89"/>
      <c r="E89"/>
      <c r="F89"/>
      <c r="G89"/>
    </row>
    <row r="90" spans="1:7" s="56" customFormat="1" ht="15.75" thickBot="1" x14ac:dyDescent="0.3">
      <c r="A90"/>
      <c r="B90"/>
      <c r="C90"/>
      <c r="D90"/>
      <c r="E90"/>
      <c r="F90"/>
      <c r="G90"/>
    </row>
    <row r="91" spans="1:7" s="56" customFormat="1" ht="24.75" customHeight="1" x14ac:dyDescent="0.25">
      <c r="A91" s="113" t="s">
        <v>15</v>
      </c>
      <c r="B91" s="114"/>
      <c r="C91" s="114"/>
      <c r="D91" s="114"/>
      <c r="E91" s="114"/>
      <c r="F91" s="114"/>
      <c r="G91" s="148"/>
    </row>
    <row r="92" spans="1:7" s="56" customFormat="1" ht="57" customHeight="1" x14ac:dyDescent="0.25">
      <c r="A92" s="106" t="s">
        <v>12</v>
      </c>
      <c r="B92" s="107" t="s">
        <v>13</v>
      </c>
      <c r="C92" s="109" t="s">
        <v>192</v>
      </c>
      <c r="D92" s="137" t="s">
        <v>219</v>
      </c>
      <c r="E92" s="85" t="s">
        <v>193</v>
      </c>
      <c r="F92" s="82" t="s">
        <v>194</v>
      </c>
      <c r="G92" s="87" t="s">
        <v>195</v>
      </c>
    </row>
    <row r="93" spans="1:7" s="56" customFormat="1" ht="57" customHeight="1" x14ac:dyDescent="0.25">
      <c r="A93" s="103"/>
      <c r="B93" s="105"/>
      <c r="C93" s="108"/>
      <c r="D93" s="138"/>
      <c r="E93" s="85" t="s">
        <v>198</v>
      </c>
      <c r="F93" s="83" t="s">
        <v>198</v>
      </c>
      <c r="G93" s="87" t="s">
        <v>198</v>
      </c>
    </row>
    <row r="94" spans="1:7" s="56" customFormat="1" x14ac:dyDescent="0.25">
      <c r="A94" s="1" t="s">
        <v>16</v>
      </c>
      <c r="B94" s="1" t="s">
        <v>201</v>
      </c>
      <c r="C94" s="7"/>
      <c r="D94" s="7"/>
      <c r="E94" s="8"/>
      <c r="F94" s="8"/>
      <c r="G94" s="58"/>
    </row>
    <row r="95" spans="1:7" s="56" customFormat="1" x14ac:dyDescent="0.25">
      <c r="A95" s="1" t="s">
        <v>16</v>
      </c>
      <c r="B95" s="1" t="s">
        <v>202</v>
      </c>
      <c r="C95" s="7"/>
      <c r="D95" s="7"/>
      <c r="E95" s="8"/>
      <c r="F95" s="8"/>
      <c r="G95" s="58"/>
    </row>
    <row r="96" spans="1:7" s="56" customFormat="1" x14ac:dyDescent="0.25">
      <c r="A96" s="57" t="s">
        <v>16</v>
      </c>
      <c r="B96" s="57" t="s">
        <v>17</v>
      </c>
      <c r="C96" s="7"/>
      <c r="D96" s="7"/>
      <c r="E96" s="8"/>
      <c r="F96" s="8"/>
      <c r="G96" s="58"/>
    </row>
    <row r="97" spans="1:7" s="56" customFormat="1" x14ac:dyDescent="0.25">
      <c r="A97" s="1" t="s">
        <v>16</v>
      </c>
      <c r="B97" s="1" t="s">
        <v>18</v>
      </c>
      <c r="C97" s="7"/>
      <c r="D97" s="7"/>
      <c r="E97" s="8"/>
      <c r="F97" s="8"/>
      <c r="G97" s="58"/>
    </row>
    <row r="98" spans="1:7" s="56" customFormat="1" x14ac:dyDescent="0.25">
      <c r="A98" s="57" t="s">
        <v>16</v>
      </c>
      <c r="B98" s="57" t="s">
        <v>20</v>
      </c>
      <c r="C98" s="7"/>
      <c r="D98" s="7"/>
      <c r="E98" s="8"/>
      <c r="F98" s="8"/>
      <c r="G98" s="58"/>
    </row>
    <row r="99" spans="1:7" s="56" customFormat="1" x14ac:dyDescent="0.25">
      <c r="A99" s="1" t="s">
        <v>16</v>
      </c>
      <c r="B99" s="1" t="s">
        <v>21</v>
      </c>
      <c r="C99" s="7"/>
      <c r="D99" s="7"/>
      <c r="E99" s="8"/>
      <c r="F99" s="8"/>
      <c r="G99" s="58"/>
    </row>
    <row r="100" spans="1:7" s="56" customFormat="1" x14ac:dyDescent="0.25">
      <c r="A100" s="57" t="s">
        <v>16</v>
      </c>
      <c r="B100" s="57" t="s">
        <v>203</v>
      </c>
      <c r="C100" s="7"/>
      <c r="D100" s="7"/>
      <c r="E100" s="8"/>
      <c r="F100" s="8"/>
      <c r="G100" s="58"/>
    </row>
    <row r="101" spans="1:7" s="56" customFormat="1" x14ac:dyDescent="0.25">
      <c r="A101" s="57" t="s">
        <v>16</v>
      </c>
      <c r="B101" s="57" t="s">
        <v>204</v>
      </c>
      <c r="C101" s="7"/>
      <c r="D101" s="7"/>
      <c r="E101" s="8"/>
      <c r="F101" s="8"/>
      <c r="G101" s="58"/>
    </row>
    <row r="102" spans="1:7" s="56" customFormat="1" x14ac:dyDescent="0.25">
      <c r="A102" s="57" t="s">
        <v>16</v>
      </c>
      <c r="B102" s="57" t="s">
        <v>205</v>
      </c>
      <c r="C102" s="7"/>
      <c r="D102" s="7"/>
      <c r="E102" s="10"/>
      <c r="F102" s="10"/>
      <c r="G102" s="58"/>
    </row>
    <row r="103" spans="1:7" s="56" customFormat="1" x14ac:dyDescent="0.25">
      <c r="A103" s="57" t="s">
        <v>16</v>
      </c>
      <c r="B103" s="57" t="s">
        <v>22</v>
      </c>
      <c r="C103" s="7"/>
      <c r="D103" s="7"/>
      <c r="E103" s="8"/>
      <c r="F103" s="8"/>
      <c r="G103" s="58"/>
    </row>
    <row r="104" spans="1:7" s="56" customFormat="1" x14ac:dyDescent="0.25">
      <c r="A104" s="57" t="s">
        <v>16</v>
      </c>
      <c r="B104" s="57" t="s">
        <v>24</v>
      </c>
      <c r="C104" s="7"/>
      <c r="D104" s="7"/>
      <c r="E104" s="8"/>
      <c r="F104" s="8"/>
      <c r="G104" s="58"/>
    </row>
    <row r="105" spans="1:7" s="56" customFormat="1" x14ac:dyDescent="0.25">
      <c r="A105" s="1" t="s">
        <v>16</v>
      </c>
      <c r="B105" s="1" t="s">
        <v>25</v>
      </c>
      <c r="C105" s="9"/>
      <c r="D105" s="9"/>
      <c r="E105" s="8"/>
      <c r="F105" s="8"/>
      <c r="G105" s="58"/>
    </row>
    <row r="106" spans="1:7" s="56" customFormat="1" x14ac:dyDescent="0.25">
      <c r="A106" s="57" t="s">
        <v>16</v>
      </c>
      <c r="B106" s="57" t="s">
        <v>46</v>
      </c>
      <c r="C106" s="7"/>
      <c r="D106" s="7"/>
      <c r="E106" s="8"/>
      <c r="F106" s="8"/>
      <c r="G106" s="58"/>
    </row>
    <row r="107" spans="1:7" s="56" customFormat="1" x14ac:dyDescent="0.25">
      <c r="A107" s="1" t="s">
        <v>16</v>
      </c>
      <c r="B107" s="1" t="s">
        <v>31</v>
      </c>
      <c r="C107" s="7"/>
      <c r="D107" s="7"/>
      <c r="E107" s="8"/>
      <c r="F107" s="8"/>
      <c r="G107" s="58"/>
    </row>
    <row r="108" spans="1:7" s="56" customFormat="1" x14ac:dyDescent="0.25">
      <c r="A108" s="1" t="s">
        <v>16</v>
      </c>
      <c r="B108" s="1" t="s">
        <v>27</v>
      </c>
      <c r="C108" s="7"/>
      <c r="D108" s="7"/>
      <c r="E108" s="8"/>
      <c r="F108" s="8"/>
      <c r="G108" s="58"/>
    </row>
    <row r="109" spans="1:7" s="56" customFormat="1" x14ac:dyDescent="0.25">
      <c r="A109" s="57" t="s">
        <v>16</v>
      </c>
      <c r="B109" s="57" t="s">
        <v>41</v>
      </c>
      <c r="C109" s="7"/>
      <c r="D109" s="7"/>
      <c r="E109" s="8"/>
      <c r="F109" s="8"/>
      <c r="G109" s="58"/>
    </row>
    <row r="110" spans="1:7" s="56" customFormat="1" x14ac:dyDescent="0.25">
      <c r="A110" s="57" t="s">
        <v>16</v>
      </c>
      <c r="B110" s="57" t="s">
        <v>26</v>
      </c>
      <c r="C110" s="7"/>
      <c r="D110" s="7"/>
      <c r="E110" s="8"/>
      <c r="F110" s="8"/>
      <c r="G110" s="58"/>
    </row>
    <row r="111" spans="1:7" s="56" customFormat="1" x14ac:dyDescent="0.25">
      <c r="A111" s="57" t="s">
        <v>16</v>
      </c>
      <c r="B111" s="57" t="s">
        <v>43</v>
      </c>
      <c r="C111" s="7"/>
      <c r="D111" s="7"/>
      <c r="E111" s="8"/>
      <c r="F111" s="8"/>
      <c r="G111" s="58"/>
    </row>
    <row r="112" spans="1:7" s="56" customFormat="1" x14ac:dyDescent="0.25">
      <c r="A112" s="1" t="s">
        <v>16</v>
      </c>
      <c r="B112" s="1" t="s">
        <v>45</v>
      </c>
      <c r="C112" s="7"/>
      <c r="D112" s="7"/>
      <c r="E112" s="8"/>
      <c r="F112" s="8"/>
      <c r="G112" s="58"/>
    </row>
    <row r="113" spans="1:7" s="56" customFormat="1" x14ac:dyDescent="0.25">
      <c r="A113" s="57" t="s">
        <v>16</v>
      </c>
      <c r="B113" s="57" t="s">
        <v>38</v>
      </c>
      <c r="C113" s="7"/>
      <c r="D113" s="7"/>
      <c r="E113" s="8"/>
      <c r="F113" s="8"/>
      <c r="G113" s="58"/>
    </row>
    <row r="114" spans="1:7" s="56" customFormat="1" x14ac:dyDescent="0.25">
      <c r="A114" s="57" t="s">
        <v>16</v>
      </c>
      <c r="B114" s="57" t="s">
        <v>35</v>
      </c>
      <c r="C114" s="7"/>
      <c r="D114" s="7"/>
      <c r="E114" s="8"/>
      <c r="F114" s="8"/>
      <c r="G114" s="58"/>
    </row>
    <row r="115" spans="1:7" s="56" customFormat="1" x14ac:dyDescent="0.25">
      <c r="A115" s="57" t="s">
        <v>16</v>
      </c>
      <c r="B115" s="57" t="s">
        <v>50</v>
      </c>
      <c r="C115" s="7"/>
      <c r="D115" s="7"/>
      <c r="E115" s="8"/>
      <c r="F115" s="8"/>
      <c r="G115" s="58"/>
    </row>
    <row r="116" spans="1:7" s="56" customFormat="1" x14ac:dyDescent="0.25">
      <c r="A116" s="1" t="s">
        <v>16</v>
      </c>
      <c r="B116" s="1" t="s">
        <v>34</v>
      </c>
      <c r="C116" s="9"/>
      <c r="D116" s="9"/>
      <c r="E116" s="8"/>
      <c r="F116" s="8"/>
      <c r="G116" s="58"/>
    </row>
    <row r="117" spans="1:7" s="56" customFormat="1" x14ac:dyDescent="0.25">
      <c r="A117" s="57" t="s">
        <v>16</v>
      </c>
      <c r="B117" s="57" t="s">
        <v>29</v>
      </c>
      <c r="C117" s="12"/>
      <c r="D117" s="12"/>
      <c r="E117" s="8"/>
      <c r="F117" s="8"/>
      <c r="G117" s="58"/>
    </row>
    <row r="118" spans="1:7" s="56" customFormat="1" x14ac:dyDescent="0.25">
      <c r="A118" s="57" t="s">
        <v>16</v>
      </c>
      <c r="B118" s="57" t="s">
        <v>32</v>
      </c>
      <c r="C118" s="7"/>
      <c r="D118" s="7"/>
      <c r="E118" s="8"/>
      <c r="F118" s="8"/>
      <c r="G118" s="58"/>
    </row>
    <row r="119" spans="1:7" s="56" customFormat="1" x14ac:dyDescent="0.25">
      <c r="A119" s="57" t="s">
        <v>16</v>
      </c>
      <c r="B119" s="57" t="s">
        <v>28</v>
      </c>
      <c r="C119" s="7"/>
      <c r="D119" s="7"/>
      <c r="E119" s="10"/>
      <c r="F119" s="10"/>
      <c r="G119" s="58"/>
    </row>
    <row r="120" spans="1:7" s="56" customFormat="1" x14ac:dyDescent="0.25">
      <c r="A120" s="1" t="s">
        <v>16</v>
      </c>
      <c r="B120" s="1" t="s">
        <v>37</v>
      </c>
      <c r="C120" s="7"/>
      <c r="D120" s="7"/>
      <c r="E120" s="8"/>
      <c r="F120" s="8"/>
      <c r="G120" s="58"/>
    </row>
    <row r="121" spans="1:7" s="56" customFormat="1" x14ac:dyDescent="0.25">
      <c r="A121" s="1" t="s">
        <v>16</v>
      </c>
      <c r="B121" s="1" t="s">
        <v>30</v>
      </c>
      <c r="C121" s="7"/>
      <c r="D121" s="7"/>
      <c r="E121" s="8"/>
      <c r="F121" s="8"/>
      <c r="G121" s="58"/>
    </row>
    <row r="122" spans="1:7" s="56" customFormat="1" x14ac:dyDescent="0.25">
      <c r="A122" s="57" t="s">
        <v>16</v>
      </c>
      <c r="B122" s="57" t="s">
        <v>19</v>
      </c>
      <c r="C122" s="7"/>
      <c r="D122" s="7"/>
      <c r="E122" s="13"/>
      <c r="F122" s="13"/>
      <c r="G122" s="58"/>
    </row>
    <row r="123" spans="1:7" s="56" customFormat="1" x14ac:dyDescent="0.25">
      <c r="A123" s="57" t="s">
        <v>16</v>
      </c>
      <c r="B123" s="57" t="s">
        <v>33</v>
      </c>
      <c r="C123" s="7"/>
      <c r="D123" s="7"/>
      <c r="E123" s="8"/>
      <c r="F123" s="8"/>
      <c r="G123" s="58"/>
    </row>
    <row r="124" spans="1:7" s="56" customFormat="1" x14ac:dyDescent="0.25">
      <c r="A124" s="57" t="s">
        <v>16</v>
      </c>
      <c r="B124" s="57" t="s">
        <v>36</v>
      </c>
      <c r="C124" s="7"/>
      <c r="D124" s="7"/>
      <c r="E124" s="8"/>
      <c r="F124" s="8"/>
      <c r="G124" s="58"/>
    </row>
    <row r="125" spans="1:7" s="56" customFormat="1" x14ac:dyDescent="0.25">
      <c r="A125" s="57" t="s">
        <v>16</v>
      </c>
      <c r="B125" s="57" t="s">
        <v>39</v>
      </c>
      <c r="C125" s="7"/>
      <c r="D125" s="7"/>
      <c r="E125" s="8"/>
      <c r="F125" s="8"/>
      <c r="G125" s="58"/>
    </row>
    <row r="126" spans="1:7" s="56" customFormat="1" x14ac:dyDescent="0.25">
      <c r="A126" s="57" t="s">
        <v>16</v>
      </c>
      <c r="B126" s="57" t="s">
        <v>48</v>
      </c>
      <c r="C126" s="7"/>
      <c r="D126" s="7"/>
      <c r="E126" s="8"/>
      <c r="F126" s="8"/>
      <c r="G126" s="58"/>
    </row>
    <row r="127" spans="1:7" s="56" customFormat="1" x14ac:dyDescent="0.25">
      <c r="A127" s="57" t="s">
        <v>16</v>
      </c>
      <c r="B127" s="57" t="s">
        <v>40</v>
      </c>
      <c r="C127" s="7"/>
      <c r="D127" s="7"/>
      <c r="E127" s="8"/>
      <c r="F127" s="8"/>
      <c r="G127" s="58"/>
    </row>
    <row r="128" spans="1:7" s="56" customFormat="1" x14ac:dyDescent="0.25">
      <c r="A128" s="57" t="s">
        <v>16</v>
      </c>
      <c r="B128" s="57" t="s">
        <v>42</v>
      </c>
      <c r="C128" s="7"/>
      <c r="D128" s="7"/>
      <c r="E128" s="8"/>
      <c r="F128" s="8"/>
      <c r="G128" s="58"/>
    </row>
    <row r="129" spans="1:7" s="56" customFormat="1" x14ac:dyDescent="0.25">
      <c r="A129" s="57" t="s">
        <v>16</v>
      </c>
      <c r="B129" s="57" t="s">
        <v>47</v>
      </c>
      <c r="C129" s="7"/>
      <c r="D129" s="7"/>
      <c r="E129" s="8"/>
      <c r="F129" s="8"/>
      <c r="G129" s="58"/>
    </row>
    <row r="130" spans="1:7" s="56" customFormat="1" x14ac:dyDescent="0.25">
      <c r="A130" s="1" t="s">
        <v>16</v>
      </c>
      <c r="B130" s="1" t="s">
        <v>49</v>
      </c>
      <c r="C130" s="7"/>
      <c r="D130" s="7"/>
      <c r="E130" s="8"/>
      <c r="F130" s="8"/>
      <c r="G130" s="58"/>
    </row>
    <row r="131" spans="1:7" s="56" customFormat="1" x14ac:dyDescent="0.25">
      <c r="A131" s="57" t="s">
        <v>16</v>
      </c>
      <c r="B131" s="57" t="s">
        <v>23</v>
      </c>
      <c r="C131" s="7"/>
      <c r="D131" s="7"/>
      <c r="E131" s="8"/>
      <c r="F131" s="8"/>
      <c r="G131" s="58"/>
    </row>
    <row r="132" spans="1:7" s="56" customFormat="1" x14ac:dyDescent="0.25">
      <c r="A132" s="57" t="s">
        <v>16</v>
      </c>
      <c r="B132" s="57" t="s">
        <v>44</v>
      </c>
      <c r="C132" s="7"/>
      <c r="D132" s="7"/>
      <c r="E132" s="8"/>
      <c r="F132" s="8"/>
      <c r="G132" s="58"/>
    </row>
    <row r="133" spans="1:7" s="56" customFormat="1" x14ac:dyDescent="0.25">
      <c r="A133" s="57" t="s">
        <v>16</v>
      </c>
      <c r="B133" s="57" t="s">
        <v>206</v>
      </c>
      <c r="C133" s="7"/>
      <c r="D133" s="7"/>
      <c r="E133" s="8"/>
      <c r="F133" s="8"/>
      <c r="G133" s="58"/>
    </row>
    <row r="134" spans="1:7" s="56" customFormat="1" x14ac:dyDescent="0.25">
      <c r="A134"/>
      <c r="B134"/>
      <c r="C134"/>
      <c r="D134"/>
      <c r="E134"/>
      <c r="F134"/>
      <c r="G134"/>
    </row>
    <row r="135" spans="1:7" s="56" customFormat="1" ht="15.75" thickBot="1" x14ac:dyDescent="0.3">
      <c r="A135"/>
      <c r="B135"/>
      <c r="C135"/>
      <c r="D135"/>
      <c r="E135"/>
      <c r="F135"/>
      <c r="G135"/>
    </row>
    <row r="136" spans="1:7" s="56" customFormat="1" ht="45" customHeight="1" x14ac:dyDescent="0.25">
      <c r="A136" s="116" t="s">
        <v>181</v>
      </c>
      <c r="B136" s="117"/>
      <c r="C136" s="117"/>
      <c r="D136" s="117"/>
      <c r="E136" s="117"/>
      <c r="F136" s="117"/>
      <c r="G136" s="147"/>
    </row>
    <row r="137" spans="1:7" s="56" customFormat="1" ht="57" customHeight="1" x14ac:dyDescent="0.25">
      <c r="A137" s="106" t="s">
        <v>12</v>
      </c>
      <c r="B137" s="107" t="s">
        <v>13</v>
      </c>
      <c r="C137" s="109" t="s">
        <v>192</v>
      </c>
      <c r="D137" s="137" t="s">
        <v>219</v>
      </c>
      <c r="E137" s="85" t="s">
        <v>193</v>
      </c>
      <c r="F137" s="82" t="s">
        <v>194</v>
      </c>
      <c r="G137" s="87" t="s">
        <v>195</v>
      </c>
    </row>
    <row r="138" spans="1:7" s="56" customFormat="1" ht="57" customHeight="1" x14ac:dyDescent="0.25">
      <c r="A138" s="103"/>
      <c r="B138" s="105"/>
      <c r="C138" s="108"/>
      <c r="D138" s="138"/>
      <c r="E138" s="85" t="s">
        <v>198</v>
      </c>
      <c r="F138" s="83" t="s">
        <v>198</v>
      </c>
      <c r="G138" s="87" t="s">
        <v>198</v>
      </c>
    </row>
    <row r="139" spans="1:7" s="56" customFormat="1" x14ac:dyDescent="0.25">
      <c r="A139" s="1" t="s">
        <v>16</v>
      </c>
      <c r="B139" s="1" t="s">
        <v>201</v>
      </c>
      <c r="C139" s="7"/>
      <c r="D139" s="7"/>
      <c r="E139" s="8"/>
      <c r="F139" s="8"/>
      <c r="G139" s="58"/>
    </row>
    <row r="140" spans="1:7" s="56" customFormat="1" x14ac:dyDescent="0.25">
      <c r="A140" s="1" t="s">
        <v>16</v>
      </c>
      <c r="B140" s="1" t="s">
        <v>202</v>
      </c>
      <c r="C140" s="7"/>
      <c r="D140" s="7"/>
      <c r="E140" s="8"/>
      <c r="F140" s="8"/>
      <c r="G140" s="58"/>
    </row>
    <row r="141" spans="1:7" s="56" customFormat="1" x14ac:dyDescent="0.25">
      <c r="A141" s="57" t="s">
        <v>16</v>
      </c>
      <c r="B141" s="57" t="s">
        <v>17</v>
      </c>
      <c r="C141" s="7"/>
      <c r="D141" s="7"/>
      <c r="E141" s="8"/>
      <c r="F141" s="8"/>
      <c r="G141" s="58"/>
    </row>
    <row r="142" spans="1:7" s="56" customFormat="1" x14ac:dyDescent="0.25">
      <c r="A142" s="1" t="s">
        <v>16</v>
      </c>
      <c r="B142" s="1" t="s">
        <v>18</v>
      </c>
      <c r="C142" s="7"/>
      <c r="D142" s="7"/>
      <c r="E142" s="8"/>
      <c r="F142" s="8"/>
      <c r="G142" s="58"/>
    </row>
    <row r="143" spans="1:7" s="56" customFormat="1" x14ac:dyDescent="0.25">
      <c r="A143" s="57" t="s">
        <v>16</v>
      </c>
      <c r="B143" s="57" t="s">
        <v>20</v>
      </c>
      <c r="C143" s="7"/>
      <c r="D143" s="7"/>
      <c r="E143" s="8"/>
      <c r="F143" s="8"/>
      <c r="G143" s="58"/>
    </row>
    <row r="144" spans="1:7" s="56" customFormat="1" x14ac:dyDescent="0.25">
      <c r="A144" s="1" t="s">
        <v>16</v>
      </c>
      <c r="B144" s="1" t="s">
        <v>21</v>
      </c>
      <c r="C144" s="7"/>
      <c r="D144" s="7"/>
      <c r="E144" s="8"/>
      <c r="F144" s="8"/>
      <c r="G144" s="58"/>
    </row>
    <row r="145" spans="1:7" s="56" customFormat="1" x14ac:dyDescent="0.25">
      <c r="A145" s="57" t="s">
        <v>16</v>
      </c>
      <c r="B145" s="57" t="s">
        <v>203</v>
      </c>
      <c r="C145" s="7"/>
      <c r="D145" s="7"/>
      <c r="E145" s="8"/>
      <c r="F145" s="8"/>
      <c r="G145" s="58"/>
    </row>
    <row r="146" spans="1:7" s="56" customFormat="1" x14ac:dyDescent="0.25">
      <c r="A146" s="57" t="s">
        <v>16</v>
      </c>
      <c r="B146" s="57" t="s">
        <v>204</v>
      </c>
      <c r="C146" s="7"/>
      <c r="D146" s="7"/>
      <c r="E146" s="8"/>
      <c r="F146" s="8"/>
      <c r="G146" s="58"/>
    </row>
    <row r="147" spans="1:7" s="56" customFormat="1" x14ac:dyDescent="0.25">
      <c r="A147" s="57" t="s">
        <v>16</v>
      </c>
      <c r="B147" s="57" t="s">
        <v>205</v>
      </c>
      <c r="C147" s="7"/>
      <c r="D147" s="7"/>
      <c r="E147" s="10"/>
      <c r="F147" s="10"/>
      <c r="G147" s="58"/>
    </row>
    <row r="148" spans="1:7" s="56" customFormat="1" x14ac:dyDescent="0.25">
      <c r="A148" s="57" t="s">
        <v>16</v>
      </c>
      <c r="B148" s="57" t="s">
        <v>22</v>
      </c>
      <c r="C148" s="7"/>
      <c r="D148" s="7"/>
      <c r="E148" s="8"/>
      <c r="F148" s="8"/>
      <c r="G148" s="58"/>
    </row>
    <row r="149" spans="1:7" s="56" customFormat="1" x14ac:dyDescent="0.25">
      <c r="A149" s="57" t="s">
        <v>16</v>
      </c>
      <c r="B149" s="57" t="s">
        <v>24</v>
      </c>
      <c r="C149" s="7"/>
      <c r="D149" s="7"/>
      <c r="E149" s="8"/>
      <c r="F149" s="8"/>
      <c r="G149" s="58"/>
    </row>
    <row r="150" spans="1:7" s="56" customFormat="1" x14ac:dyDescent="0.25">
      <c r="A150" s="1" t="s">
        <v>16</v>
      </c>
      <c r="B150" s="1" t="s">
        <v>25</v>
      </c>
      <c r="C150" s="9"/>
      <c r="D150" s="9"/>
      <c r="E150" s="8"/>
      <c r="F150" s="8"/>
      <c r="G150" s="58"/>
    </row>
    <row r="151" spans="1:7" s="56" customFormat="1" x14ac:dyDescent="0.25">
      <c r="A151" s="57" t="s">
        <v>16</v>
      </c>
      <c r="B151" s="57" t="s">
        <v>46</v>
      </c>
      <c r="C151" s="7"/>
      <c r="D151" s="7"/>
      <c r="E151" s="8"/>
      <c r="F151" s="8"/>
      <c r="G151" s="58"/>
    </row>
    <row r="152" spans="1:7" s="56" customFormat="1" x14ac:dyDescent="0.25">
      <c r="A152" s="1" t="s">
        <v>16</v>
      </c>
      <c r="B152" s="1" t="s">
        <v>31</v>
      </c>
      <c r="C152" s="7"/>
      <c r="D152" s="7"/>
      <c r="E152" s="8"/>
      <c r="F152" s="8"/>
      <c r="G152" s="58"/>
    </row>
    <row r="153" spans="1:7" s="56" customFormat="1" x14ac:dyDescent="0.25">
      <c r="A153" s="1" t="s">
        <v>16</v>
      </c>
      <c r="B153" s="1" t="s">
        <v>27</v>
      </c>
      <c r="C153" s="7"/>
      <c r="D153" s="7"/>
      <c r="E153" s="8"/>
      <c r="F153" s="8"/>
      <c r="G153" s="58"/>
    </row>
    <row r="154" spans="1:7" s="56" customFormat="1" x14ac:dyDescent="0.25">
      <c r="A154" s="57" t="s">
        <v>16</v>
      </c>
      <c r="B154" s="57" t="s">
        <v>41</v>
      </c>
      <c r="C154" s="7"/>
      <c r="D154" s="7"/>
      <c r="E154" s="8"/>
      <c r="F154" s="8"/>
      <c r="G154" s="58"/>
    </row>
    <row r="155" spans="1:7" s="56" customFormat="1" x14ac:dyDescent="0.25">
      <c r="A155" s="57" t="s">
        <v>16</v>
      </c>
      <c r="B155" s="57" t="s">
        <v>26</v>
      </c>
      <c r="C155" s="7"/>
      <c r="D155" s="7"/>
      <c r="E155" s="8"/>
      <c r="F155" s="8"/>
      <c r="G155" s="58"/>
    </row>
    <row r="156" spans="1:7" s="56" customFormat="1" x14ac:dyDescent="0.25">
      <c r="A156" s="57" t="s">
        <v>16</v>
      </c>
      <c r="B156" s="57" t="s">
        <v>43</v>
      </c>
      <c r="C156" s="7"/>
      <c r="D156" s="7"/>
      <c r="E156" s="8"/>
      <c r="F156" s="8"/>
      <c r="G156" s="58"/>
    </row>
    <row r="157" spans="1:7" s="56" customFormat="1" x14ac:dyDescent="0.25">
      <c r="A157" s="1" t="s">
        <v>16</v>
      </c>
      <c r="B157" s="1" t="s">
        <v>45</v>
      </c>
      <c r="C157" s="7"/>
      <c r="D157" s="7"/>
      <c r="E157" s="8"/>
      <c r="F157" s="8"/>
      <c r="G157" s="58"/>
    </row>
    <row r="158" spans="1:7" s="56" customFormat="1" x14ac:dyDescent="0.25">
      <c r="A158" s="57" t="s">
        <v>16</v>
      </c>
      <c r="B158" s="57" t="s">
        <v>38</v>
      </c>
      <c r="C158" s="7"/>
      <c r="D158" s="7"/>
      <c r="E158" s="8"/>
      <c r="F158" s="8"/>
      <c r="G158" s="58"/>
    </row>
    <row r="159" spans="1:7" s="56" customFormat="1" x14ac:dyDescent="0.25">
      <c r="A159" s="57" t="s">
        <v>16</v>
      </c>
      <c r="B159" s="57" t="s">
        <v>35</v>
      </c>
      <c r="C159" s="7"/>
      <c r="D159" s="7"/>
      <c r="E159" s="8"/>
      <c r="F159" s="8"/>
      <c r="G159" s="58"/>
    </row>
    <row r="160" spans="1:7" s="56" customFormat="1" x14ac:dyDescent="0.25">
      <c r="A160" s="57" t="s">
        <v>16</v>
      </c>
      <c r="B160" s="57" t="s">
        <v>50</v>
      </c>
      <c r="C160" s="7"/>
      <c r="D160" s="7"/>
      <c r="E160" s="8"/>
      <c r="F160" s="8"/>
      <c r="G160" s="58"/>
    </row>
    <row r="161" spans="1:7" s="56" customFormat="1" x14ac:dyDescent="0.25">
      <c r="A161" s="1" t="s">
        <v>16</v>
      </c>
      <c r="B161" s="1" t="s">
        <v>34</v>
      </c>
      <c r="C161" s="9"/>
      <c r="D161" s="9"/>
      <c r="E161" s="8"/>
      <c r="F161" s="8"/>
      <c r="G161" s="58"/>
    </row>
    <row r="162" spans="1:7" s="56" customFormat="1" x14ac:dyDescent="0.25">
      <c r="A162" s="57" t="s">
        <v>16</v>
      </c>
      <c r="B162" s="57" t="s">
        <v>29</v>
      </c>
      <c r="C162" s="12"/>
      <c r="D162" s="12"/>
      <c r="E162" s="8"/>
      <c r="F162" s="8"/>
      <c r="G162" s="58"/>
    </row>
    <row r="163" spans="1:7" s="56" customFormat="1" x14ac:dyDescent="0.25">
      <c r="A163" s="57" t="s">
        <v>16</v>
      </c>
      <c r="B163" s="57" t="s">
        <v>32</v>
      </c>
      <c r="C163" s="7"/>
      <c r="D163" s="7"/>
      <c r="E163" s="8"/>
      <c r="F163" s="8"/>
      <c r="G163" s="58"/>
    </row>
    <row r="164" spans="1:7" s="56" customFormat="1" x14ac:dyDescent="0.25">
      <c r="A164" s="57" t="s">
        <v>16</v>
      </c>
      <c r="B164" s="57" t="s">
        <v>28</v>
      </c>
      <c r="C164" s="7"/>
      <c r="D164" s="7"/>
      <c r="E164" s="10"/>
      <c r="F164" s="10"/>
      <c r="G164" s="58"/>
    </row>
    <row r="165" spans="1:7" s="56" customFormat="1" x14ac:dyDescent="0.25">
      <c r="A165" s="1" t="s">
        <v>16</v>
      </c>
      <c r="B165" s="1" t="s">
        <v>37</v>
      </c>
      <c r="C165" s="7"/>
      <c r="D165" s="7"/>
      <c r="E165" s="8"/>
      <c r="F165" s="8"/>
      <c r="G165" s="58"/>
    </row>
    <row r="166" spans="1:7" s="56" customFormat="1" x14ac:dyDescent="0.25">
      <c r="A166" s="1" t="s">
        <v>16</v>
      </c>
      <c r="B166" s="1" t="s">
        <v>30</v>
      </c>
      <c r="C166" s="7"/>
      <c r="D166" s="7"/>
      <c r="E166" s="8"/>
      <c r="F166" s="8"/>
      <c r="G166" s="58"/>
    </row>
    <row r="167" spans="1:7" s="56" customFormat="1" x14ac:dyDescent="0.25">
      <c r="A167" s="57" t="s">
        <v>16</v>
      </c>
      <c r="B167" s="57" t="s">
        <v>19</v>
      </c>
      <c r="C167" s="7"/>
      <c r="D167" s="7"/>
      <c r="E167" s="13"/>
      <c r="F167" s="13"/>
      <c r="G167" s="58"/>
    </row>
    <row r="168" spans="1:7" s="56" customFormat="1" x14ac:dyDescent="0.25">
      <c r="A168" s="57" t="s">
        <v>16</v>
      </c>
      <c r="B168" s="57" t="s">
        <v>33</v>
      </c>
      <c r="C168" s="7"/>
      <c r="D168" s="7"/>
      <c r="E168" s="8"/>
      <c r="F168" s="8"/>
      <c r="G168" s="58"/>
    </row>
    <row r="169" spans="1:7" s="56" customFormat="1" x14ac:dyDescent="0.25">
      <c r="A169" s="57" t="s">
        <v>16</v>
      </c>
      <c r="B169" s="57" t="s">
        <v>36</v>
      </c>
      <c r="C169" s="7"/>
      <c r="D169" s="7"/>
      <c r="E169" s="8"/>
      <c r="F169" s="8"/>
      <c r="G169" s="58"/>
    </row>
    <row r="170" spans="1:7" s="56" customFormat="1" x14ac:dyDescent="0.25">
      <c r="A170" s="57" t="s">
        <v>16</v>
      </c>
      <c r="B170" s="57" t="s">
        <v>39</v>
      </c>
      <c r="C170" s="7"/>
      <c r="D170" s="7"/>
      <c r="E170" s="8"/>
      <c r="F170" s="8"/>
      <c r="G170" s="58"/>
    </row>
    <row r="171" spans="1:7" s="56" customFormat="1" x14ac:dyDescent="0.25">
      <c r="A171" s="57" t="s">
        <v>16</v>
      </c>
      <c r="B171" s="57" t="s">
        <v>48</v>
      </c>
      <c r="C171" s="7"/>
      <c r="D171" s="7"/>
      <c r="E171" s="8"/>
      <c r="F171" s="8"/>
      <c r="G171" s="58"/>
    </row>
    <row r="172" spans="1:7" s="56" customFormat="1" x14ac:dyDescent="0.25">
      <c r="A172" s="57" t="s">
        <v>16</v>
      </c>
      <c r="B172" s="57" t="s">
        <v>40</v>
      </c>
      <c r="C172" s="7"/>
      <c r="D172" s="7"/>
      <c r="E172" s="8"/>
      <c r="F172" s="8"/>
      <c r="G172" s="58"/>
    </row>
    <row r="173" spans="1:7" s="56" customFormat="1" x14ac:dyDescent="0.25">
      <c r="A173" s="57" t="s">
        <v>16</v>
      </c>
      <c r="B173" s="57" t="s">
        <v>42</v>
      </c>
      <c r="C173" s="7"/>
      <c r="D173" s="7"/>
      <c r="E173" s="8"/>
      <c r="F173" s="8"/>
      <c r="G173" s="58"/>
    </row>
    <row r="174" spans="1:7" s="56" customFormat="1" x14ac:dyDescent="0.25">
      <c r="A174" s="57" t="s">
        <v>16</v>
      </c>
      <c r="B174" s="57" t="s">
        <v>47</v>
      </c>
      <c r="C174" s="7"/>
      <c r="D174" s="7"/>
      <c r="E174" s="8"/>
      <c r="F174" s="8"/>
      <c r="G174" s="58"/>
    </row>
    <row r="175" spans="1:7" s="56" customFormat="1" x14ac:dyDescent="0.25">
      <c r="A175" s="1" t="s">
        <v>16</v>
      </c>
      <c r="B175" s="1" t="s">
        <v>49</v>
      </c>
      <c r="C175" s="7"/>
      <c r="D175" s="7"/>
      <c r="E175" s="8"/>
      <c r="F175" s="8"/>
      <c r="G175" s="58"/>
    </row>
    <row r="176" spans="1:7" s="56" customFormat="1" x14ac:dyDescent="0.25">
      <c r="A176" s="57" t="s">
        <v>16</v>
      </c>
      <c r="B176" s="57" t="s">
        <v>23</v>
      </c>
      <c r="C176" s="7"/>
      <c r="D176" s="7"/>
      <c r="E176" s="8"/>
      <c r="F176" s="8"/>
      <c r="G176" s="58"/>
    </row>
    <row r="177" spans="1:7" s="56" customFormat="1" x14ac:dyDescent="0.25">
      <c r="A177" s="57" t="s">
        <v>16</v>
      </c>
      <c r="B177" s="57" t="s">
        <v>44</v>
      </c>
      <c r="C177" s="7"/>
      <c r="D177" s="7"/>
      <c r="E177" s="8"/>
      <c r="F177" s="8"/>
      <c r="G177" s="58"/>
    </row>
    <row r="178" spans="1:7" s="56" customFormat="1" x14ac:dyDescent="0.25">
      <c r="A178" s="57" t="s">
        <v>16</v>
      </c>
      <c r="B178" s="57" t="s">
        <v>206</v>
      </c>
      <c r="C178" s="7"/>
      <c r="D178" s="7"/>
      <c r="E178" s="8"/>
      <c r="F178" s="8"/>
      <c r="G178" s="58"/>
    </row>
    <row r="179" spans="1:7" s="56" customFormat="1" x14ac:dyDescent="0.25">
      <c r="A179"/>
      <c r="B179"/>
      <c r="C179"/>
      <c r="D179"/>
      <c r="E179"/>
      <c r="F179"/>
      <c r="G179"/>
    </row>
    <row r="180" spans="1:7" s="56" customFormat="1" ht="15.75" thickBot="1" x14ac:dyDescent="0.3">
      <c r="A180"/>
      <c r="B180"/>
      <c r="C180"/>
      <c r="D180"/>
      <c r="E180"/>
      <c r="F180"/>
      <c r="G180"/>
    </row>
    <row r="181" spans="1:7" s="56" customFormat="1" ht="18.75" x14ac:dyDescent="0.25">
      <c r="A181" s="119" t="s">
        <v>182</v>
      </c>
      <c r="B181" s="120"/>
      <c r="C181" s="120"/>
      <c r="D181" s="120"/>
      <c r="E181" s="120"/>
      <c r="F181" s="120"/>
      <c r="G181" s="146"/>
    </row>
    <row r="182" spans="1:7" s="56" customFormat="1" ht="57" customHeight="1" x14ac:dyDescent="0.25">
      <c r="A182" s="106" t="s">
        <v>12</v>
      </c>
      <c r="B182" s="107" t="s">
        <v>13</v>
      </c>
      <c r="C182" s="109" t="s">
        <v>192</v>
      </c>
      <c r="D182" s="137" t="s">
        <v>219</v>
      </c>
      <c r="E182" s="85" t="s">
        <v>193</v>
      </c>
      <c r="F182" s="82" t="s">
        <v>194</v>
      </c>
      <c r="G182" s="87" t="s">
        <v>195</v>
      </c>
    </row>
    <row r="183" spans="1:7" s="56" customFormat="1" ht="57" customHeight="1" x14ac:dyDescent="0.25">
      <c r="A183" s="103"/>
      <c r="B183" s="105"/>
      <c r="C183" s="108"/>
      <c r="D183" s="138"/>
      <c r="E183" s="85" t="s">
        <v>198</v>
      </c>
      <c r="F183" s="83" t="s">
        <v>198</v>
      </c>
      <c r="G183" s="87" t="s">
        <v>198</v>
      </c>
    </row>
    <row r="184" spans="1:7" s="56" customFormat="1" x14ac:dyDescent="0.25">
      <c r="A184" s="1" t="s">
        <v>16</v>
      </c>
      <c r="B184" s="1" t="s">
        <v>201</v>
      </c>
      <c r="C184" s="7"/>
      <c r="D184" s="7"/>
      <c r="E184" s="8"/>
      <c r="F184" s="8"/>
      <c r="G184" s="58"/>
    </row>
    <row r="185" spans="1:7" s="56" customFormat="1" x14ac:dyDescent="0.25">
      <c r="A185" s="1" t="s">
        <v>16</v>
      </c>
      <c r="B185" s="1" t="s">
        <v>202</v>
      </c>
      <c r="C185" s="7"/>
      <c r="D185" s="7"/>
      <c r="E185" s="8"/>
      <c r="F185" s="8"/>
      <c r="G185" s="58"/>
    </row>
    <row r="186" spans="1:7" s="56" customFormat="1" x14ac:dyDescent="0.25">
      <c r="A186" s="57" t="s">
        <v>16</v>
      </c>
      <c r="B186" s="57" t="s">
        <v>17</v>
      </c>
      <c r="C186" s="7"/>
      <c r="D186" s="7"/>
      <c r="E186" s="8"/>
      <c r="F186" s="8"/>
      <c r="G186" s="58"/>
    </row>
    <row r="187" spans="1:7" s="56" customFormat="1" x14ac:dyDescent="0.25">
      <c r="A187" s="1" t="s">
        <v>16</v>
      </c>
      <c r="B187" s="1" t="s">
        <v>18</v>
      </c>
      <c r="C187" s="7"/>
      <c r="D187" s="7"/>
      <c r="E187" s="8"/>
      <c r="F187" s="8"/>
      <c r="G187" s="58"/>
    </row>
    <row r="188" spans="1:7" s="56" customFormat="1" x14ac:dyDescent="0.25">
      <c r="A188" s="57" t="s">
        <v>16</v>
      </c>
      <c r="B188" s="57" t="s">
        <v>20</v>
      </c>
      <c r="C188" s="7"/>
      <c r="D188" s="7"/>
      <c r="E188" s="8"/>
      <c r="F188" s="8"/>
      <c r="G188" s="58"/>
    </row>
    <row r="189" spans="1:7" s="56" customFormat="1" x14ac:dyDescent="0.25">
      <c r="A189" s="1" t="s">
        <v>16</v>
      </c>
      <c r="B189" s="1" t="s">
        <v>21</v>
      </c>
      <c r="C189" s="7"/>
      <c r="D189" s="7"/>
      <c r="E189" s="8"/>
      <c r="F189" s="8"/>
      <c r="G189" s="58"/>
    </row>
    <row r="190" spans="1:7" s="56" customFormat="1" x14ac:dyDescent="0.25">
      <c r="A190" s="57" t="s">
        <v>16</v>
      </c>
      <c r="B190" s="57" t="s">
        <v>203</v>
      </c>
      <c r="C190" s="7"/>
      <c r="D190" s="7"/>
      <c r="E190" s="8"/>
      <c r="F190" s="8"/>
      <c r="G190" s="58"/>
    </row>
    <row r="191" spans="1:7" s="56" customFormat="1" x14ac:dyDescent="0.25">
      <c r="A191" s="57" t="s">
        <v>16</v>
      </c>
      <c r="B191" s="57" t="s">
        <v>204</v>
      </c>
      <c r="C191" s="7"/>
      <c r="D191" s="7"/>
      <c r="E191" s="8"/>
      <c r="F191" s="8"/>
      <c r="G191" s="58"/>
    </row>
    <row r="192" spans="1:7" s="56" customFormat="1" x14ac:dyDescent="0.25">
      <c r="A192" s="57" t="s">
        <v>16</v>
      </c>
      <c r="B192" s="57" t="s">
        <v>205</v>
      </c>
      <c r="C192" s="7"/>
      <c r="D192" s="7"/>
      <c r="E192" s="10"/>
      <c r="F192" s="10"/>
      <c r="G192" s="58"/>
    </row>
    <row r="193" spans="1:7" s="56" customFormat="1" x14ac:dyDescent="0.25">
      <c r="A193" s="57" t="s">
        <v>16</v>
      </c>
      <c r="B193" s="57" t="s">
        <v>22</v>
      </c>
      <c r="C193" s="7"/>
      <c r="D193" s="7"/>
      <c r="E193" s="8"/>
      <c r="F193" s="8"/>
      <c r="G193" s="58"/>
    </row>
    <row r="194" spans="1:7" s="56" customFormat="1" x14ac:dyDescent="0.25">
      <c r="A194" s="57" t="s">
        <v>16</v>
      </c>
      <c r="B194" s="57" t="s">
        <v>24</v>
      </c>
      <c r="C194" s="7"/>
      <c r="D194" s="7"/>
      <c r="E194" s="8"/>
      <c r="F194" s="8"/>
      <c r="G194" s="58"/>
    </row>
    <row r="195" spans="1:7" s="56" customFormat="1" x14ac:dyDescent="0.25">
      <c r="A195" s="1" t="s">
        <v>16</v>
      </c>
      <c r="B195" s="1" t="s">
        <v>25</v>
      </c>
      <c r="C195" s="9"/>
      <c r="D195" s="9"/>
      <c r="E195" s="8"/>
      <c r="F195" s="8"/>
      <c r="G195" s="58"/>
    </row>
    <row r="196" spans="1:7" s="56" customFormat="1" x14ac:dyDescent="0.25">
      <c r="A196" s="57" t="s">
        <v>16</v>
      </c>
      <c r="B196" s="57" t="s">
        <v>46</v>
      </c>
      <c r="C196" s="7"/>
      <c r="D196" s="7"/>
      <c r="E196" s="8"/>
      <c r="F196" s="8"/>
      <c r="G196" s="58"/>
    </row>
    <row r="197" spans="1:7" s="56" customFormat="1" x14ac:dyDescent="0.25">
      <c r="A197" s="1" t="s">
        <v>16</v>
      </c>
      <c r="B197" s="1" t="s">
        <v>31</v>
      </c>
      <c r="C197" s="7"/>
      <c r="D197" s="7"/>
      <c r="E197" s="8"/>
      <c r="F197" s="8"/>
      <c r="G197" s="58"/>
    </row>
    <row r="198" spans="1:7" s="56" customFormat="1" x14ac:dyDescent="0.25">
      <c r="A198" s="1" t="s">
        <v>16</v>
      </c>
      <c r="B198" s="1" t="s">
        <v>27</v>
      </c>
      <c r="C198" s="7"/>
      <c r="D198" s="7"/>
      <c r="E198" s="8"/>
      <c r="F198" s="8"/>
      <c r="G198" s="58"/>
    </row>
    <row r="199" spans="1:7" s="56" customFormat="1" x14ac:dyDescent="0.25">
      <c r="A199" s="57" t="s">
        <v>16</v>
      </c>
      <c r="B199" s="57" t="s">
        <v>41</v>
      </c>
      <c r="C199" s="7"/>
      <c r="D199" s="7"/>
      <c r="E199" s="8"/>
      <c r="F199" s="8"/>
      <c r="G199" s="58"/>
    </row>
    <row r="200" spans="1:7" s="56" customFormat="1" x14ac:dyDescent="0.25">
      <c r="A200" s="57" t="s">
        <v>16</v>
      </c>
      <c r="B200" s="57" t="s">
        <v>26</v>
      </c>
      <c r="C200" s="7"/>
      <c r="D200" s="7"/>
      <c r="E200" s="8"/>
      <c r="F200" s="8"/>
      <c r="G200" s="58"/>
    </row>
    <row r="201" spans="1:7" s="56" customFormat="1" x14ac:dyDescent="0.25">
      <c r="A201" s="57" t="s">
        <v>16</v>
      </c>
      <c r="B201" s="57" t="s">
        <v>43</v>
      </c>
      <c r="C201" s="7"/>
      <c r="D201" s="7"/>
      <c r="E201" s="8"/>
      <c r="F201" s="8"/>
      <c r="G201" s="58"/>
    </row>
    <row r="202" spans="1:7" s="56" customFormat="1" x14ac:dyDescent="0.25">
      <c r="A202" s="1" t="s">
        <v>16</v>
      </c>
      <c r="B202" s="1" t="s">
        <v>45</v>
      </c>
      <c r="C202" s="7"/>
      <c r="D202" s="7"/>
      <c r="E202" s="8"/>
      <c r="F202" s="8"/>
      <c r="G202" s="58"/>
    </row>
    <row r="203" spans="1:7" s="56" customFormat="1" x14ac:dyDescent="0.25">
      <c r="A203" s="57" t="s">
        <v>16</v>
      </c>
      <c r="B203" s="57" t="s">
        <v>38</v>
      </c>
      <c r="C203" s="7"/>
      <c r="D203" s="7"/>
      <c r="E203" s="8"/>
      <c r="F203" s="8"/>
      <c r="G203" s="58"/>
    </row>
    <row r="204" spans="1:7" s="56" customFormat="1" x14ac:dyDescent="0.25">
      <c r="A204" s="57" t="s">
        <v>16</v>
      </c>
      <c r="B204" s="57" t="s">
        <v>35</v>
      </c>
      <c r="C204" s="7"/>
      <c r="D204" s="7"/>
      <c r="E204" s="8"/>
      <c r="F204" s="8"/>
      <c r="G204" s="58"/>
    </row>
    <row r="205" spans="1:7" s="56" customFormat="1" x14ac:dyDescent="0.25">
      <c r="A205" s="57" t="s">
        <v>16</v>
      </c>
      <c r="B205" s="57" t="s">
        <v>50</v>
      </c>
      <c r="C205" s="7"/>
      <c r="D205" s="7"/>
      <c r="E205" s="8"/>
      <c r="F205" s="8"/>
      <c r="G205" s="58"/>
    </row>
    <row r="206" spans="1:7" s="56" customFormat="1" x14ac:dyDescent="0.25">
      <c r="A206" s="1" t="s">
        <v>16</v>
      </c>
      <c r="B206" s="1" t="s">
        <v>34</v>
      </c>
      <c r="C206" s="9"/>
      <c r="D206" s="9"/>
      <c r="E206" s="8"/>
      <c r="F206" s="8"/>
      <c r="G206" s="58"/>
    </row>
    <row r="207" spans="1:7" s="56" customFormat="1" x14ac:dyDescent="0.25">
      <c r="A207" s="57" t="s">
        <v>16</v>
      </c>
      <c r="B207" s="57" t="s">
        <v>29</v>
      </c>
      <c r="C207" s="12"/>
      <c r="D207" s="12"/>
      <c r="E207" s="8"/>
      <c r="F207" s="8"/>
      <c r="G207" s="58"/>
    </row>
    <row r="208" spans="1:7" s="56" customFormat="1" x14ac:dyDescent="0.25">
      <c r="A208" s="57" t="s">
        <v>16</v>
      </c>
      <c r="B208" s="57" t="s">
        <v>32</v>
      </c>
      <c r="C208" s="7"/>
      <c r="D208" s="7"/>
      <c r="E208" s="8"/>
      <c r="F208" s="8"/>
      <c r="G208" s="58"/>
    </row>
    <row r="209" spans="1:7" s="56" customFormat="1" x14ac:dyDescent="0.25">
      <c r="A209" s="57" t="s">
        <v>16</v>
      </c>
      <c r="B209" s="57" t="s">
        <v>28</v>
      </c>
      <c r="C209" s="7"/>
      <c r="D209" s="7"/>
      <c r="E209" s="10"/>
      <c r="F209" s="10"/>
      <c r="G209" s="58"/>
    </row>
    <row r="210" spans="1:7" s="56" customFormat="1" x14ac:dyDescent="0.25">
      <c r="A210" s="1" t="s">
        <v>16</v>
      </c>
      <c r="B210" s="1" t="s">
        <v>37</v>
      </c>
      <c r="C210" s="7"/>
      <c r="D210" s="7"/>
      <c r="E210" s="8"/>
      <c r="F210" s="8"/>
      <c r="G210" s="58"/>
    </row>
    <row r="211" spans="1:7" s="56" customFormat="1" x14ac:dyDescent="0.25">
      <c r="A211" s="1" t="s">
        <v>16</v>
      </c>
      <c r="B211" s="1" t="s">
        <v>30</v>
      </c>
      <c r="C211" s="7"/>
      <c r="D211" s="7"/>
      <c r="E211" s="8"/>
      <c r="F211" s="8"/>
      <c r="G211" s="58"/>
    </row>
    <row r="212" spans="1:7" s="56" customFormat="1" x14ac:dyDescent="0.25">
      <c r="A212" s="57" t="s">
        <v>16</v>
      </c>
      <c r="B212" s="57" t="s">
        <v>19</v>
      </c>
      <c r="C212" s="7"/>
      <c r="D212" s="7"/>
      <c r="E212" s="13"/>
      <c r="F212" s="13"/>
      <c r="G212" s="58"/>
    </row>
    <row r="213" spans="1:7" s="56" customFormat="1" x14ac:dyDescent="0.25">
      <c r="A213" s="57" t="s">
        <v>16</v>
      </c>
      <c r="B213" s="57" t="s">
        <v>33</v>
      </c>
      <c r="C213" s="7"/>
      <c r="D213" s="7"/>
      <c r="E213" s="8"/>
      <c r="F213" s="8"/>
      <c r="G213" s="58"/>
    </row>
    <row r="214" spans="1:7" s="56" customFormat="1" x14ac:dyDescent="0.25">
      <c r="A214" s="57" t="s">
        <v>16</v>
      </c>
      <c r="B214" s="57" t="s">
        <v>36</v>
      </c>
      <c r="C214" s="7"/>
      <c r="D214" s="7"/>
      <c r="E214" s="8"/>
      <c r="F214" s="8"/>
      <c r="G214" s="58"/>
    </row>
    <row r="215" spans="1:7" s="56" customFormat="1" x14ac:dyDescent="0.25">
      <c r="A215" s="57" t="s">
        <v>16</v>
      </c>
      <c r="B215" s="57" t="s">
        <v>39</v>
      </c>
      <c r="C215" s="7"/>
      <c r="D215" s="7"/>
      <c r="E215" s="8"/>
      <c r="F215" s="8"/>
      <c r="G215" s="58"/>
    </row>
    <row r="216" spans="1:7" s="56" customFormat="1" x14ac:dyDescent="0.25">
      <c r="A216" s="57" t="s">
        <v>16</v>
      </c>
      <c r="B216" s="57" t="s">
        <v>48</v>
      </c>
      <c r="C216" s="7"/>
      <c r="D216" s="7"/>
      <c r="E216" s="8"/>
      <c r="F216" s="8"/>
      <c r="G216" s="58"/>
    </row>
    <row r="217" spans="1:7" s="56" customFormat="1" x14ac:dyDescent="0.25">
      <c r="A217" s="57" t="s">
        <v>16</v>
      </c>
      <c r="B217" s="57" t="s">
        <v>40</v>
      </c>
      <c r="C217" s="7"/>
      <c r="D217" s="7"/>
      <c r="E217" s="8"/>
      <c r="F217" s="8"/>
      <c r="G217" s="58"/>
    </row>
    <row r="218" spans="1:7" s="56" customFormat="1" x14ac:dyDescent="0.25">
      <c r="A218" s="57" t="s">
        <v>16</v>
      </c>
      <c r="B218" s="57" t="s">
        <v>42</v>
      </c>
      <c r="C218" s="7"/>
      <c r="D218" s="7"/>
      <c r="E218" s="8"/>
      <c r="F218" s="8"/>
      <c r="G218" s="58"/>
    </row>
    <row r="219" spans="1:7" s="56" customFormat="1" x14ac:dyDescent="0.25">
      <c r="A219" s="57" t="s">
        <v>16</v>
      </c>
      <c r="B219" s="57" t="s">
        <v>47</v>
      </c>
      <c r="C219" s="7"/>
      <c r="D219" s="7"/>
      <c r="E219" s="8"/>
      <c r="F219" s="8"/>
      <c r="G219" s="58"/>
    </row>
    <row r="220" spans="1:7" s="56" customFormat="1" x14ac:dyDescent="0.25">
      <c r="A220" s="1" t="s">
        <v>16</v>
      </c>
      <c r="B220" s="1" t="s">
        <v>49</v>
      </c>
      <c r="C220" s="7"/>
      <c r="D220" s="7"/>
      <c r="E220" s="8"/>
      <c r="F220" s="8"/>
      <c r="G220" s="58"/>
    </row>
    <row r="221" spans="1:7" s="56" customFormat="1" x14ac:dyDescent="0.25">
      <c r="A221" s="57" t="s">
        <v>16</v>
      </c>
      <c r="B221" s="57" t="s">
        <v>23</v>
      </c>
      <c r="C221" s="7"/>
      <c r="D221" s="7"/>
      <c r="E221" s="8"/>
      <c r="F221" s="8"/>
      <c r="G221" s="58"/>
    </row>
    <row r="222" spans="1:7" s="56" customFormat="1" x14ac:dyDescent="0.25">
      <c r="A222" s="57" t="s">
        <v>16</v>
      </c>
      <c r="B222" s="57" t="s">
        <v>44</v>
      </c>
      <c r="C222" s="7"/>
      <c r="D222" s="7"/>
      <c r="E222" s="8"/>
      <c r="F222" s="8"/>
      <c r="G222" s="58"/>
    </row>
    <row r="223" spans="1:7" s="56" customFormat="1" x14ac:dyDescent="0.25">
      <c r="A223" s="57" t="s">
        <v>16</v>
      </c>
      <c r="B223" s="57" t="s">
        <v>206</v>
      </c>
      <c r="C223" s="7"/>
      <c r="D223" s="7"/>
      <c r="E223" s="8"/>
      <c r="F223" s="8"/>
      <c r="G223" s="58"/>
    </row>
    <row r="224" spans="1:7" s="56" customFormat="1" x14ac:dyDescent="0.25">
      <c r="A224"/>
      <c r="B224"/>
      <c r="C224"/>
      <c r="D224"/>
      <c r="E224"/>
      <c r="F224"/>
      <c r="G224"/>
    </row>
    <row r="225" spans="1:7" s="56" customFormat="1" ht="15.75" thickBot="1" x14ac:dyDescent="0.3">
      <c r="A225"/>
      <c r="B225"/>
      <c r="C225"/>
      <c r="D225"/>
      <c r="E225"/>
      <c r="F225"/>
      <c r="G225"/>
    </row>
    <row r="226" spans="1:7" s="56" customFormat="1" ht="21" customHeight="1" x14ac:dyDescent="0.25">
      <c r="A226" s="119" t="s">
        <v>183</v>
      </c>
      <c r="B226" s="120"/>
      <c r="C226" s="120"/>
      <c r="D226" s="120"/>
      <c r="E226" s="120"/>
      <c r="F226" s="120"/>
      <c r="G226" s="146"/>
    </row>
    <row r="227" spans="1:7" s="56" customFormat="1" ht="57" customHeight="1" x14ac:dyDescent="0.25">
      <c r="A227" s="106" t="s">
        <v>12</v>
      </c>
      <c r="B227" s="107" t="s">
        <v>13</v>
      </c>
      <c r="C227" s="109" t="s">
        <v>192</v>
      </c>
      <c r="D227" s="137" t="s">
        <v>219</v>
      </c>
      <c r="E227" s="85" t="s">
        <v>193</v>
      </c>
      <c r="F227" s="82" t="s">
        <v>194</v>
      </c>
      <c r="G227" s="87" t="s">
        <v>195</v>
      </c>
    </row>
    <row r="228" spans="1:7" s="56" customFormat="1" ht="57" customHeight="1" x14ac:dyDescent="0.25">
      <c r="A228" s="103"/>
      <c r="B228" s="105"/>
      <c r="C228" s="108"/>
      <c r="D228" s="138"/>
      <c r="E228" s="85" t="s">
        <v>198</v>
      </c>
      <c r="F228" s="83" t="s">
        <v>198</v>
      </c>
      <c r="G228" s="87" t="s">
        <v>198</v>
      </c>
    </row>
    <row r="229" spans="1:7" s="56" customFormat="1" x14ac:dyDescent="0.25">
      <c r="A229" s="1" t="s">
        <v>16</v>
      </c>
      <c r="B229" s="1" t="s">
        <v>201</v>
      </c>
      <c r="C229" s="7"/>
      <c r="D229" s="7"/>
      <c r="E229" s="8"/>
      <c r="F229" s="8"/>
      <c r="G229" s="58"/>
    </row>
    <row r="230" spans="1:7" s="56" customFormat="1" x14ac:dyDescent="0.25">
      <c r="A230" s="1" t="s">
        <v>16</v>
      </c>
      <c r="B230" s="1" t="s">
        <v>202</v>
      </c>
      <c r="C230" s="7"/>
      <c r="D230" s="7"/>
      <c r="E230" s="8"/>
      <c r="F230" s="8"/>
      <c r="G230" s="58"/>
    </row>
    <row r="231" spans="1:7" s="56" customFormat="1" x14ac:dyDescent="0.25">
      <c r="A231" s="57" t="s">
        <v>16</v>
      </c>
      <c r="B231" s="57" t="s">
        <v>17</v>
      </c>
      <c r="C231" s="7"/>
      <c r="D231" s="7"/>
      <c r="E231" s="8"/>
      <c r="F231" s="8"/>
      <c r="G231" s="58"/>
    </row>
    <row r="232" spans="1:7" s="56" customFormat="1" x14ac:dyDescent="0.25">
      <c r="A232" s="1" t="s">
        <v>16</v>
      </c>
      <c r="B232" s="1" t="s">
        <v>18</v>
      </c>
      <c r="C232" s="7"/>
      <c r="D232" s="7"/>
      <c r="E232" s="8"/>
      <c r="F232" s="8"/>
      <c r="G232" s="58"/>
    </row>
    <row r="233" spans="1:7" s="56" customFormat="1" x14ac:dyDescent="0.25">
      <c r="A233" s="57" t="s">
        <v>16</v>
      </c>
      <c r="B233" s="57" t="s">
        <v>20</v>
      </c>
      <c r="C233" s="7"/>
      <c r="D233" s="7"/>
      <c r="E233" s="8"/>
      <c r="F233" s="8"/>
      <c r="G233" s="58"/>
    </row>
    <row r="234" spans="1:7" s="56" customFormat="1" x14ac:dyDescent="0.25">
      <c r="A234" s="1" t="s">
        <v>16</v>
      </c>
      <c r="B234" s="1" t="s">
        <v>21</v>
      </c>
      <c r="C234" s="7"/>
      <c r="D234" s="7"/>
      <c r="E234" s="8"/>
      <c r="F234" s="8"/>
      <c r="G234" s="58"/>
    </row>
    <row r="235" spans="1:7" s="56" customFormat="1" x14ac:dyDescent="0.25">
      <c r="A235" s="57" t="s">
        <v>16</v>
      </c>
      <c r="B235" s="57" t="s">
        <v>203</v>
      </c>
      <c r="C235" s="7"/>
      <c r="D235" s="7"/>
      <c r="E235" s="8"/>
      <c r="F235" s="8"/>
      <c r="G235" s="58"/>
    </row>
    <row r="236" spans="1:7" s="56" customFormat="1" x14ac:dyDescent="0.25">
      <c r="A236" s="57" t="s">
        <v>16</v>
      </c>
      <c r="B236" s="57" t="s">
        <v>204</v>
      </c>
      <c r="C236" s="7"/>
      <c r="D236" s="7"/>
      <c r="E236" s="8"/>
      <c r="F236" s="8"/>
      <c r="G236" s="58"/>
    </row>
    <row r="237" spans="1:7" s="56" customFormat="1" x14ac:dyDescent="0.25">
      <c r="A237" s="57" t="s">
        <v>16</v>
      </c>
      <c r="B237" s="57" t="s">
        <v>205</v>
      </c>
      <c r="C237" s="7"/>
      <c r="D237" s="7"/>
      <c r="E237" s="10"/>
      <c r="F237" s="10"/>
      <c r="G237" s="58"/>
    </row>
    <row r="238" spans="1:7" s="56" customFormat="1" x14ac:dyDescent="0.25">
      <c r="A238" s="57" t="s">
        <v>16</v>
      </c>
      <c r="B238" s="57" t="s">
        <v>22</v>
      </c>
      <c r="C238" s="7"/>
      <c r="D238" s="7"/>
      <c r="E238" s="8"/>
      <c r="F238" s="8"/>
      <c r="G238" s="58"/>
    </row>
    <row r="239" spans="1:7" s="56" customFormat="1" x14ac:dyDescent="0.25">
      <c r="A239" s="57" t="s">
        <v>16</v>
      </c>
      <c r="B239" s="57" t="s">
        <v>24</v>
      </c>
      <c r="C239" s="7"/>
      <c r="D239" s="7"/>
      <c r="E239" s="8"/>
      <c r="F239" s="8"/>
      <c r="G239" s="58"/>
    </row>
    <row r="240" spans="1:7" s="56" customFormat="1" x14ac:dyDescent="0.25">
      <c r="A240" s="1" t="s">
        <v>16</v>
      </c>
      <c r="B240" s="1" t="s">
        <v>25</v>
      </c>
      <c r="C240" s="9"/>
      <c r="D240" s="9"/>
      <c r="E240" s="8"/>
      <c r="F240" s="8"/>
      <c r="G240" s="58"/>
    </row>
    <row r="241" spans="1:7" s="56" customFormat="1" x14ac:dyDescent="0.25">
      <c r="A241" s="57" t="s">
        <v>16</v>
      </c>
      <c r="B241" s="57" t="s">
        <v>46</v>
      </c>
      <c r="C241" s="7"/>
      <c r="D241" s="7"/>
      <c r="E241" s="8"/>
      <c r="F241" s="8"/>
      <c r="G241" s="58"/>
    </row>
    <row r="242" spans="1:7" s="56" customFormat="1" x14ac:dyDescent="0.25">
      <c r="A242" s="1" t="s">
        <v>16</v>
      </c>
      <c r="B242" s="1" t="s">
        <v>31</v>
      </c>
      <c r="C242" s="7"/>
      <c r="D242" s="7"/>
      <c r="E242" s="8"/>
      <c r="F242" s="8"/>
      <c r="G242" s="58"/>
    </row>
    <row r="243" spans="1:7" s="56" customFormat="1" x14ac:dyDescent="0.25">
      <c r="A243" s="1" t="s">
        <v>16</v>
      </c>
      <c r="B243" s="1" t="s">
        <v>27</v>
      </c>
      <c r="C243" s="7"/>
      <c r="D243" s="7"/>
      <c r="E243" s="8"/>
      <c r="F243" s="8"/>
      <c r="G243" s="58"/>
    </row>
    <row r="244" spans="1:7" s="56" customFormat="1" x14ac:dyDescent="0.25">
      <c r="A244" s="57" t="s">
        <v>16</v>
      </c>
      <c r="B244" s="57" t="s">
        <v>41</v>
      </c>
      <c r="C244" s="7"/>
      <c r="D244" s="7"/>
      <c r="E244" s="8"/>
      <c r="F244" s="8"/>
      <c r="G244" s="58"/>
    </row>
    <row r="245" spans="1:7" s="56" customFormat="1" x14ac:dyDescent="0.25">
      <c r="A245" s="57" t="s">
        <v>16</v>
      </c>
      <c r="B245" s="57" t="s">
        <v>26</v>
      </c>
      <c r="C245" s="7"/>
      <c r="D245" s="7"/>
      <c r="E245" s="8"/>
      <c r="F245" s="8"/>
      <c r="G245" s="58"/>
    </row>
    <row r="246" spans="1:7" s="56" customFormat="1" x14ac:dyDescent="0.25">
      <c r="A246" s="57" t="s">
        <v>16</v>
      </c>
      <c r="B246" s="57" t="s">
        <v>43</v>
      </c>
      <c r="C246" s="7"/>
      <c r="D246" s="7"/>
      <c r="E246" s="8"/>
      <c r="F246" s="8"/>
      <c r="G246" s="58"/>
    </row>
    <row r="247" spans="1:7" s="56" customFormat="1" x14ac:dyDescent="0.25">
      <c r="A247" s="1" t="s">
        <v>16</v>
      </c>
      <c r="B247" s="1" t="s">
        <v>45</v>
      </c>
      <c r="C247" s="7"/>
      <c r="D247" s="7"/>
      <c r="E247" s="8"/>
      <c r="F247" s="8"/>
      <c r="G247" s="58"/>
    </row>
    <row r="248" spans="1:7" s="56" customFormat="1" x14ac:dyDescent="0.25">
      <c r="A248" s="57" t="s">
        <v>16</v>
      </c>
      <c r="B248" s="57" t="s">
        <v>38</v>
      </c>
      <c r="C248" s="7"/>
      <c r="D248" s="7"/>
      <c r="E248" s="8"/>
      <c r="F248" s="8"/>
      <c r="G248" s="58"/>
    </row>
    <row r="249" spans="1:7" s="56" customFormat="1" x14ac:dyDescent="0.25">
      <c r="A249" s="57" t="s">
        <v>16</v>
      </c>
      <c r="B249" s="57" t="s">
        <v>35</v>
      </c>
      <c r="C249" s="7"/>
      <c r="D249" s="7"/>
      <c r="E249" s="8"/>
      <c r="F249" s="8"/>
      <c r="G249" s="58"/>
    </row>
    <row r="250" spans="1:7" s="56" customFormat="1" x14ac:dyDescent="0.25">
      <c r="A250" s="57" t="s">
        <v>16</v>
      </c>
      <c r="B250" s="57" t="s">
        <v>50</v>
      </c>
      <c r="C250" s="7"/>
      <c r="D250" s="7"/>
      <c r="E250" s="8"/>
      <c r="F250" s="8"/>
      <c r="G250" s="58"/>
    </row>
    <row r="251" spans="1:7" s="56" customFormat="1" x14ac:dyDescent="0.25">
      <c r="A251" s="1" t="s">
        <v>16</v>
      </c>
      <c r="B251" s="1" t="s">
        <v>34</v>
      </c>
      <c r="C251" s="9"/>
      <c r="D251" s="9"/>
      <c r="E251" s="8"/>
      <c r="F251" s="8"/>
      <c r="G251" s="58"/>
    </row>
    <row r="252" spans="1:7" s="56" customFormat="1" x14ac:dyDescent="0.25">
      <c r="A252" s="57" t="s">
        <v>16</v>
      </c>
      <c r="B252" s="57" t="s">
        <v>29</v>
      </c>
      <c r="C252" s="12"/>
      <c r="D252" s="12"/>
      <c r="E252" s="8"/>
      <c r="F252" s="8"/>
      <c r="G252" s="58"/>
    </row>
    <row r="253" spans="1:7" s="56" customFormat="1" x14ac:dyDescent="0.25">
      <c r="A253" s="57" t="s">
        <v>16</v>
      </c>
      <c r="B253" s="57" t="s">
        <v>32</v>
      </c>
      <c r="C253" s="7"/>
      <c r="D253" s="7"/>
      <c r="E253" s="8"/>
      <c r="F253" s="8"/>
      <c r="G253" s="58"/>
    </row>
    <row r="254" spans="1:7" s="56" customFormat="1" x14ac:dyDescent="0.25">
      <c r="A254" s="57" t="s">
        <v>16</v>
      </c>
      <c r="B254" s="57" t="s">
        <v>28</v>
      </c>
      <c r="C254" s="7"/>
      <c r="D254" s="7"/>
      <c r="E254" s="10"/>
      <c r="F254" s="10"/>
      <c r="G254" s="58"/>
    </row>
    <row r="255" spans="1:7" s="56" customFormat="1" x14ac:dyDescent="0.25">
      <c r="A255" s="1" t="s">
        <v>16</v>
      </c>
      <c r="B255" s="1" t="s">
        <v>37</v>
      </c>
      <c r="C255" s="7"/>
      <c r="D255" s="7"/>
      <c r="E255" s="8"/>
      <c r="F255" s="8"/>
      <c r="G255" s="58"/>
    </row>
    <row r="256" spans="1:7" s="56" customFormat="1" x14ac:dyDescent="0.25">
      <c r="A256" s="1" t="s">
        <v>16</v>
      </c>
      <c r="B256" s="1" t="s">
        <v>30</v>
      </c>
      <c r="C256" s="7"/>
      <c r="D256" s="7"/>
      <c r="E256" s="8"/>
      <c r="F256" s="8"/>
      <c r="G256" s="58"/>
    </row>
    <row r="257" spans="1:7" s="56" customFormat="1" x14ac:dyDescent="0.25">
      <c r="A257" s="57" t="s">
        <v>16</v>
      </c>
      <c r="B257" s="57" t="s">
        <v>19</v>
      </c>
      <c r="C257" s="7"/>
      <c r="D257" s="7"/>
      <c r="E257" s="13"/>
      <c r="F257" s="13"/>
      <c r="G257" s="58"/>
    </row>
    <row r="258" spans="1:7" s="56" customFormat="1" x14ac:dyDescent="0.25">
      <c r="A258" s="57" t="s">
        <v>16</v>
      </c>
      <c r="B258" s="57" t="s">
        <v>33</v>
      </c>
      <c r="C258" s="7"/>
      <c r="D258" s="7"/>
      <c r="E258" s="8"/>
      <c r="F258" s="8"/>
      <c r="G258" s="58"/>
    </row>
    <row r="259" spans="1:7" s="56" customFormat="1" x14ac:dyDescent="0.25">
      <c r="A259" s="57" t="s">
        <v>16</v>
      </c>
      <c r="B259" s="57" t="s">
        <v>36</v>
      </c>
      <c r="C259" s="7"/>
      <c r="D259" s="7"/>
      <c r="E259" s="8"/>
      <c r="F259" s="8"/>
      <c r="G259" s="58"/>
    </row>
    <row r="260" spans="1:7" s="56" customFormat="1" x14ac:dyDescent="0.25">
      <c r="A260" s="57" t="s">
        <v>16</v>
      </c>
      <c r="B260" s="57" t="s">
        <v>39</v>
      </c>
      <c r="C260" s="7"/>
      <c r="D260" s="7"/>
      <c r="E260" s="8"/>
      <c r="F260" s="8"/>
      <c r="G260" s="58"/>
    </row>
    <row r="261" spans="1:7" s="56" customFormat="1" x14ac:dyDescent="0.25">
      <c r="A261" s="57" t="s">
        <v>16</v>
      </c>
      <c r="B261" s="57" t="s">
        <v>48</v>
      </c>
      <c r="C261" s="7"/>
      <c r="D261" s="7"/>
      <c r="E261" s="8"/>
      <c r="F261" s="8"/>
      <c r="G261" s="58"/>
    </row>
    <row r="262" spans="1:7" s="56" customFormat="1" x14ac:dyDescent="0.25">
      <c r="A262" s="57" t="s">
        <v>16</v>
      </c>
      <c r="B262" s="57" t="s">
        <v>40</v>
      </c>
      <c r="C262" s="7"/>
      <c r="D262" s="7"/>
      <c r="E262" s="8"/>
      <c r="F262" s="8"/>
      <c r="G262" s="58"/>
    </row>
    <row r="263" spans="1:7" s="56" customFormat="1" x14ac:dyDescent="0.25">
      <c r="A263" s="57" t="s">
        <v>16</v>
      </c>
      <c r="B263" s="57" t="s">
        <v>42</v>
      </c>
      <c r="C263" s="7"/>
      <c r="D263" s="7"/>
      <c r="E263" s="8"/>
      <c r="F263" s="8"/>
      <c r="G263" s="58"/>
    </row>
    <row r="264" spans="1:7" s="56" customFormat="1" x14ac:dyDescent="0.25">
      <c r="A264" s="57" t="s">
        <v>16</v>
      </c>
      <c r="B264" s="57" t="s">
        <v>47</v>
      </c>
      <c r="C264" s="7"/>
      <c r="D264" s="7"/>
      <c r="E264" s="8"/>
      <c r="F264" s="8"/>
      <c r="G264" s="58"/>
    </row>
    <row r="265" spans="1:7" s="56" customFormat="1" x14ac:dyDescent="0.25">
      <c r="A265" s="1" t="s">
        <v>16</v>
      </c>
      <c r="B265" s="1" t="s">
        <v>49</v>
      </c>
      <c r="C265" s="7"/>
      <c r="D265" s="7"/>
      <c r="E265" s="8"/>
      <c r="F265" s="8"/>
      <c r="G265" s="58"/>
    </row>
    <row r="266" spans="1:7" s="56" customFormat="1" x14ac:dyDescent="0.25">
      <c r="A266" s="57" t="s">
        <v>16</v>
      </c>
      <c r="B266" s="57" t="s">
        <v>23</v>
      </c>
      <c r="C266" s="7"/>
      <c r="D266" s="7"/>
      <c r="E266" s="8"/>
      <c r="F266" s="8"/>
      <c r="G266" s="58"/>
    </row>
    <row r="267" spans="1:7" s="56" customFormat="1" x14ac:dyDescent="0.25">
      <c r="A267" s="57" t="s">
        <v>16</v>
      </c>
      <c r="B267" s="57" t="s">
        <v>44</v>
      </c>
      <c r="C267" s="7"/>
      <c r="D267" s="7"/>
      <c r="E267" s="8"/>
      <c r="F267" s="8"/>
      <c r="G267" s="58"/>
    </row>
    <row r="268" spans="1:7" s="56" customFormat="1" x14ac:dyDescent="0.25">
      <c r="A268" s="57" t="s">
        <v>16</v>
      </c>
      <c r="B268" s="57" t="s">
        <v>206</v>
      </c>
      <c r="C268" s="7"/>
      <c r="D268" s="7"/>
      <c r="E268" s="8"/>
      <c r="F268" s="8"/>
      <c r="G268" s="58"/>
    </row>
    <row r="269" spans="1:7" s="56" customFormat="1" x14ac:dyDescent="0.25">
      <c r="A269"/>
      <c r="B269"/>
      <c r="C269"/>
      <c r="D269"/>
      <c r="E269"/>
      <c r="F269"/>
      <c r="G269"/>
    </row>
    <row r="270" spans="1:7" s="56" customFormat="1" x14ac:dyDescent="0.25">
      <c r="A270"/>
      <c r="B270"/>
      <c r="C270"/>
      <c r="D270"/>
      <c r="E270"/>
      <c r="F270"/>
      <c r="G270"/>
    </row>
    <row r="271" spans="1:7" s="56" customFormat="1" x14ac:dyDescent="0.25">
      <c r="A271"/>
      <c r="B271"/>
      <c r="C271"/>
      <c r="D271"/>
      <c r="E271"/>
      <c r="F271"/>
      <c r="G271"/>
    </row>
    <row r="272" spans="1:7" s="56" customFormat="1" x14ac:dyDescent="0.25">
      <c r="A272"/>
      <c r="B272"/>
      <c r="C272"/>
      <c r="D272"/>
      <c r="E272"/>
      <c r="F272"/>
      <c r="G272"/>
    </row>
    <row r="273" spans="1:7" s="56" customFormat="1" x14ac:dyDescent="0.25">
      <c r="A273"/>
      <c r="B273"/>
      <c r="C273"/>
      <c r="D273"/>
      <c r="E273"/>
      <c r="F273"/>
      <c r="G273"/>
    </row>
    <row r="274" spans="1:7" s="56" customFormat="1" x14ac:dyDescent="0.25">
      <c r="A274"/>
      <c r="B274"/>
      <c r="C274"/>
      <c r="D274"/>
      <c r="E274"/>
      <c r="F274"/>
      <c r="G274"/>
    </row>
    <row r="275" spans="1:7" s="56" customFormat="1" x14ac:dyDescent="0.25">
      <c r="A275"/>
      <c r="B275"/>
      <c r="C275"/>
      <c r="D275"/>
      <c r="E275"/>
      <c r="F275"/>
      <c r="G275"/>
    </row>
    <row r="276" spans="1:7" s="56" customFormat="1" x14ac:dyDescent="0.25">
      <c r="A276"/>
      <c r="B276"/>
      <c r="C276"/>
      <c r="D276"/>
      <c r="E276"/>
      <c r="F276"/>
      <c r="G276"/>
    </row>
    <row r="277" spans="1:7" s="56" customFormat="1" x14ac:dyDescent="0.25">
      <c r="A277"/>
      <c r="B277"/>
      <c r="C277"/>
      <c r="D277"/>
      <c r="E277"/>
      <c r="F277"/>
      <c r="G277"/>
    </row>
    <row r="278" spans="1:7" s="56" customFormat="1" x14ac:dyDescent="0.25">
      <c r="A278"/>
      <c r="B278"/>
      <c r="C278"/>
      <c r="D278"/>
      <c r="E278"/>
      <c r="F278"/>
      <c r="G278"/>
    </row>
    <row r="279" spans="1:7" s="56" customFormat="1" x14ac:dyDescent="0.25">
      <c r="A279"/>
      <c r="B279"/>
      <c r="C279"/>
      <c r="D279"/>
      <c r="E279"/>
      <c r="F279"/>
      <c r="G279"/>
    </row>
    <row r="280" spans="1:7" s="56" customFormat="1" x14ac:dyDescent="0.25">
      <c r="A280"/>
      <c r="B280"/>
      <c r="C280"/>
      <c r="D280"/>
      <c r="E280"/>
      <c r="F280"/>
      <c r="G280"/>
    </row>
    <row r="281" spans="1:7" s="56" customFormat="1" x14ac:dyDescent="0.25">
      <c r="A281"/>
      <c r="B281"/>
      <c r="C281"/>
      <c r="D281"/>
      <c r="E281"/>
      <c r="F281"/>
      <c r="G281"/>
    </row>
    <row r="282" spans="1:7" s="56" customFormat="1" x14ac:dyDescent="0.25">
      <c r="A282"/>
      <c r="B282"/>
      <c r="C282"/>
      <c r="D282"/>
      <c r="E282"/>
      <c r="F282"/>
      <c r="G282"/>
    </row>
    <row r="283" spans="1:7" s="56" customFormat="1" x14ac:dyDescent="0.25">
      <c r="A283"/>
      <c r="B283"/>
      <c r="C283"/>
      <c r="D283"/>
      <c r="E283"/>
      <c r="F283"/>
      <c r="G283"/>
    </row>
    <row r="284" spans="1:7" s="56" customFormat="1" x14ac:dyDescent="0.25">
      <c r="A284"/>
      <c r="B284"/>
      <c r="C284"/>
      <c r="D284"/>
      <c r="E284"/>
      <c r="F284"/>
      <c r="G284"/>
    </row>
    <row r="285" spans="1:7" s="56" customFormat="1" x14ac:dyDescent="0.25">
      <c r="A285"/>
      <c r="B285"/>
      <c r="C285"/>
      <c r="D285"/>
      <c r="E285"/>
      <c r="F285"/>
      <c r="G285"/>
    </row>
    <row r="286" spans="1:7" s="56" customFormat="1" x14ac:dyDescent="0.25">
      <c r="A286"/>
      <c r="B286"/>
      <c r="C286"/>
      <c r="D286"/>
      <c r="E286"/>
      <c r="F286"/>
      <c r="G286"/>
    </row>
    <row r="287" spans="1:7" s="56" customFormat="1" x14ac:dyDescent="0.25">
      <c r="A287"/>
      <c r="B287"/>
      <c r="C287"/>
      <c r="D287"/>
      <c r="E287"/>
      <c r="F287"/>
      <c r="G287"/>
    </row>
  </sheetData>
  <mergeCells count="30">
    <mergeCell ref="A226:G226"/>
    <mergeCell ref="D227:D228"/>
    <mergeCell ref="C227:C228"/>
    <mergeCell ref="B227:B228"/>
    <mergeCell ref="A227:A228"/>
    <mergeCell ref="A136:G136"/>
    <mergeCell ref="A1:G1"/>
    <mergeCell ref="A2:A3"/>
    <mergeCell ref="B2:B3"/>
    <mergeCell ref="C2:C3"/>
    <mergeCell ref="D2:D3"/>
    <mergeCell ref="A91:G91"/>
    <mergeCell ref="A92:A93"/>
    <mergeCell ref="B92:B93"/>
    <mergeCell ref="D92:D93"/>
    <mergeCell ref="C92:C93"/>
    <mergeCell ref="A46:G46"/>
    <mergeCell ref="A47:A48"/>
    <mergeCell ref="D47:D48"/>
    <mergeCell ref="B47:B48"/>
    <mergeCell ref="C47:C48"/>
    <mergeCell ref="C182:C183"/>
    <mergeCell ref="A181:G181"/>
    <mergeCell ref="A137:A138"/>
    <mergeCell ref="B137:B138"/>
    <mergeCell ref="C137:C138"/>
    <mergeCell ref="D137:D138"/>
    <mergeCell ref="A182:A183"/>
    <mergeCell ref="B182:B183"/>
    <mergeCell ref="D182:D183"/>
  </mergeCells>
  <conditionalFormatting sqref="E35:E36">
    <cfRule type="cellIs" dxfId="121" priority="191" operator="lessThan">
      <formula>#REF!</formula>
    </cfRule>
    <cfRule type="cellIs" dxfId="120" priority="192" operator="greaterThan">
      <formula>#REF!</formula>
    </cfRule>
  </conditionalFormatting>
  <conditionalFormatting sqref="E80:E81">
    <cfRule type="cellIs" dxfId="119" priority="9" operator="lessThan">
      <formula>#REF!</formula>
    </cfRule>
    <cfRule type="cellIs" dxfId="118" priority="10" operator="greaterThan">
      <formula>#REF!</formula>
    </cfRule>
  </conditionalFormatting>
  <conditionalFormatting sqref="E125:E126">
    <cfRule type="cellIs" dxfId="117" priority="7" operator="lessThan">
      <formula>#REF!</formula>
    </cfRule>
    <cfRule type="cellIs" dxfId="116" priority="8" operator="greaterThan">
      <formula>#REF!</formula>
    </cfRule>
  </conditionalFormatting>
  <conditionalFormatting sqref="E170:E171">
    <cfRule type="cellIs" dxfId="115" priority="5" operator="lessThan">
      <formula>#REF!</formula>
    </cfRule>
    <cfRule type="cellIs" dxfId="114" priority="6" operator="greaterThan">
      <formula>#REF!</formula>
    </cfRule>
  </conditionalFormatting>
  <conditionalFormatting sqref="E215:E216">
    <cfRule type="cellIs" dxfId="113" priority="3" operator="lessThan">
      <formula>#REF!</formula>
    </cfRule>
    <cfRule type="cellIs" dxfId="112" priority="4" operator="greaterThan">
      <formula>#REF!</formula>
    </cfRule>
  </conditionalFormatting>
  <conditionalFormatting sqref="E260:E261">
    <cfRule type="cellIs" dxfId="111" priority="1" operator="lessThan">
      <formula>#REF!</formula>
    </cfRule>
    <cfRule type="cellIs" dxfId="110" priority="2" operator="greater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61" workbookViewId="0">
      <selection activeCell="C82" sqref="C82:G83"/>
    </sheetView>
  </sheetViews>
  <sheetFormatPr defaultRowHeight="15" x14ac:dyDescent="0.25"/>
  <cols>
    <col min="1" max="1" width="6.85546875" bestFit="1" customWidth="1"/>
    <col min="2" max="2" width="30.7109375" bestFit="1" customWidth="1"/>
    <col min="3" max="3" width="7.42578125" customWidth="1"/>
    <col min="4" max="4" width="7.7109375" customWidth="1"/>
    <col min="5" max="5" width="12.42578125" customWidth="1"/>
    <col min="6" max="6" width="13" customWidth="1"/>
    <col min="7" max="7" width="13.28515625" customWidth="1"/>
    <col min="8" max="8" width="0.140625" customWidth="1"/>
  </cols>
  <sheetData>
    <row r="1" spans="1:10" ht="18.75" x14ac:dyDescent="0.25">
      <c r="A1" s="126" t="s">
        <v>11</v>
      </c>
      <c r="B1" s="127"/>
      <c r="C1" s="127"/>
      <c r="D1" s="127"/>
      <c r="E1" s="127"/>
      <c r="F1" s="127"/>
      <c r="G1" s="130"/>
    </row>
    <row r="2" spans="1:10" ht="65.25" customHeight="1" x14ac:dyDescent="0.25">
      <c r="A2" s="133" t="s">
        <v>12</v>
      </c>
      <c r="B2" s="134" t="s">
        <v>13</v>
      </c>
      <c r="C2" s="109" t="s">
        <v>192</v>
      </c>
      <c r="D2" s="137" t="s">
        <v>219</v>
      </c>
      <c r="E2" s="85" t="s">
        <v>193</v>
      </c>
      <c r="F2" s="82" t="s">
        <v>194</v>
      </c>
      <c r="G2" s="87" t="s">
        <v>195</v>
      </c>
    </row>
    <row r="3" spans="1:10" ht="65.25" customHeight="1" x14ac:dyDescent="0.25">
      <c r="A3" s="133"/>
      <c r="B3" s="134"/>
      <c r="C3" s="108"/>
      <c r="D3" s="138"/>
      <c r="E3" s="85" t="s">
        <v>198</v>
      </c>
      <c r="F3" s="83" t="s">
        <v>198</v>
      </c>
      <c r="G3" s="87" t="s">
        <v>198</v>
      </c>
    </row>
    <row r="4" spans="1:10" x14ac:dyDescent="0.25">
      <c r="A4" s="25" t="s">
        <v>51</v>
      </c>
      <c r="B4" s="1" t="s">
        <v>56</v>
      </c>
      <c r="C4" s="15"/>
      <c r="D4" s="15"/>
      <c r="E4" s="16"/>
      <c r="F4" s="16"/>
      <c r="G4" s="24"/>
    </row>
    <row r="5" spans="1:10" x14ac:dyDescent="0.25">
      <c r="A5" s="61" t="s">
        <v>51</v>
      </c>
      <c r="B5" s="57" t="s">
        <v>32</v>
      </c>
      <c r="C5" s="17"/>
      <c r="D5" s="17"/>
      <c r="E5" s="63"/>
      <c r="F5" s="63"/>
      <c r="G5" s="24"/>
      <c r="I5" s="56"/>
      <c r="J5" s="56"/>
    </row>
    <row r="6" spans="1:10" x14ac:dyDescent="0.25">
      <c r="A6" s="25" t="s">
        <v>51</v>
      </c>
      <c r="B6" s="1" t="s">
        <v>52</v>
      </c>
      <c r="C6" s="17"/>
      <c r="D6" s="17"/>
      <c r="E6" s="63"/>
      <c r="F6" s="63"/>
      <c r="G6" s="24"/>
      <c r="I6" s="56"/>
      <c r="J6" s="56"/>
    </row>
    <row r="7" spans="1:10" x14ac:dyDescent="0.25">
      <c r="A7" s="61" t="s">
        <v>51</v>
      </c>
      <c r="B7" s="57" t="s">
        <v>57</v>
      </c>
      <c r="C7" s="17"/>
      <c r="D7" s="17"/>
      <c r="E7" s="63"/>
      <c r="F7" s="63"/>
      <c r="G7" s="24"/>
      <c r="I7" s="56"/>
      <c r="J7" s="56"/>
    </row>
    <row r="8" spans="1:10" x14ac:dyDescent="0.25">
      <c r="A8" s="25" t="s">
        <v>51</v>
      </c>
      <c r="B8" s="1" t="s">
        <v>197</v>
      </c>
      <c r="C8" s="17"/>
      <c r="D8" s="17"/>
      <c r="E8" s="63"/>
      <c r="F8" s="63"/>
      <c r="G8" s="24"/>
      <c r="I8" s="56"/>
      <c r="J8" s="56"/>
    </row>
    <row r="9" spans="1:10" x14ac:dyDescent="0.25">
      <c r="A9" s="61" t="s">
        <v>51</v>
      </c>
      <c r="B9" s="57" t="s">
        <v>196</v>
      </c>
      <c r="C9" s="17"/>
      <c r="D9" s="17"/>
      <c r="E9" s="63"/>
      <c r="F9" s="63"/>
      <c r="G9" s="24"/>
      <c r="I9" s="56"/>
      <c r="J9" s="56"/>
    </row>
    <row r="10" spans="1:10" x14ac:dyDescent="0.25">
      <c r="A10" s="61" t="s">
        <v>51</v>
      </c>
      <c r="B10" s="57" t="s">
        <v>55</v>
      </c>
      <c r="C10" s="17"/>
      <c r="D10" s="17"/>
      <c r="E10" s="63"/>
      <c r="F10" s="63"/>
      <c r="G10" s="24"/>
      <c r="I10" s="56"/>
      <c r="J10" s="56"/>
    </row>
    <row r="11" spans="1:10" x14ac:dyDescent="0.25">
      <c r="A11" s="61" t="s">
        <v>51</v>
      </c>
      <c r="B11" s="57" t="s">
        <v>58</v>
      </c>
      <c r="C11" s="17"/>
      <c r="D11" s="17"/>
      <c r="E11" s="63"/>
      <c r="F11" s="63"/>
      <c r="G11" s="24"/>
      <c r="I11" s="56"/>
      <c r="J11" s="56"/>
    </row>
    <row r="12" spans="1:10" x14ac:dyDescent="0.25">
      <c r="A12" s="25" t="s">
        <v>51</v>
      </c>
      <c r="B12" s="1" t="s">
        <v>59</v>
      </c>
      <c r="C12" s="17"/>
      <c r="D12" s="17"/>
      <c r="E12" s="63"/>
      <c r="F12" s="63"/>
      <c r="G12" s="24"/>
      <c r="I12" s="56"/>
      <c r="J12" s="56"/>
    </row>
    <row r="13" spans="1:10" x14ac:dyDescent="0.25">
      <c r="A13" s="25" t="s">
        <v>51</v>
      </c>
      <c r="B13" s="1" t="s">
        <v>54</v>
      </c>
      <c r="C13" s="58"/>
      <c r="D13" s="58"/>
      <c r="E13" s="63"/>
      <c r="F13" s="63"/>
      <c r="G13" s="24"/>
      <c r="I13" s="56"/>
      <c r="J13" s="56"/>
    </row>
    <row r="14" spans="1:10" ht="15.75" thickBot="1" x14ac:dyDescent="0.3">
      <c r="A14" s="48" t="s">
        <v>51</v>
      </c>
      <c r="B14" s="49" t="s">
        <v>53</v>
      </c>
      <c r="C14" s="51"/>
      <c r="D14" s="51"/>
      <c r="E14" s="28"/>
      <c r="F14" s="28"/>
      <c r="G14" s="29"/>
      <c r="I14" s="56"/>
      <c r="J14" s="56"/>
    </row>
    <row r="15" spans="1:10" s="56" customFormat="1" ht="16.5" customHeight="1" x14ac:dyDescent="0.25"/>
    <row r="16" spans="1:10" s="56" customFormat="1" ht="16.5" customHeight="1" thickBot="1" x14ac:dyDescent="0.3"/>
    <row r="17" spans="1:7" ht="18.75" x14ac:dyDescent="0.25">
      <c r="A17" s="126" t="s">
        <v>14</v>
      </c>
      <c r="B17" s="127"/>
      <c r="C17" s="127"/>
      <c r="D17" s="127"/>
      <c r="E17" s="127"/>
      <c r="F17" s="127"/>
      <c r="G17" s="130"/>
    </row>
    <row r="18" spans="1:7" ht="65.25" customHeight="1" x14ac:dyDescent="0.25">
      <c r="A18" s="106" t="s">
        <v>12</v>
      </c>
      <c r="B18" s="134" t="s">
        <v>13</v>
      </c>
      <c r="C18" s="109" t="s">
        <v>192</v>
      </c>
      <c r="D18" s="137" t="s">
        <v>219</v>
      </c>
      <c r="E18" s="85" t="s">
        <v>193</v>
      </c>
      <c r="F18" s="82" t="s">
        <v>194</v>
      </c>
      <c r="G18" s="87" t="s">
        <v>195</v>
      </c>
    </row>
    <row r="19" spans="1:7" ht="65.25" customHeight="1" x14ac:dyDescent="0.25">
      <c r="A19" s="103"/>
      <c r="B19" s="134"/>
      <c r="C19" s="108"/>
      <c r="D19" s="138"/>
      <c r="E19" s="85" t="s">
        <v>198</v>
      </c>
      <c r="F19" s="83" t="s">
        <v>198</v>
      </c>
      <c r="G19" s="87" t="s">
        <v>198</v>
      </c>
    </row>
    <row r="20" spans="1:7" s="56" customFormat="1" x14ac:dyDescent="0.25">
      <c r="A20" s="25" t="s">
        <v>51</v>
      </c>
      <c r="B20" s="1" t="s">
        <v>56</v>
      </c>
      <c r="C20" s="15"/>
      <c r="D20" s="15"/>
      <c r="E20" s="16"/>
      <c r="F20" s="16"/>
      <c r="G20" s="24"/>
    </row>
    <row r="21" spans="1:7" s="56" customFormat="1" x14ac:dyDescent="0.25">
      <c r="A21" s="61" t="s">
        <v>51</v>
      </c>
      <c r="B21" s="57" t="s">
        <v>32</v>
      </c>
      <c r="C21" s="17"/>
      <c r="D21" s="17"/>
      <c r="E21" s="63"/>
      <c r="F21" s="63"/>
      <c r="G21" s="24"/>
    </row>
    <row r="22" spans="1:7" s="56" customFormat="1" x14ac:dyDescent="0.25">
      <c r="A22" s="25" t="s">
        <v>51</v>
      </c>
      <c r="B22" s="1" t="s">
        <v>52</v>
      </c>
      <c r="C22" s="17"/>
      <c r="D22" s="17"/>
      <c r="E22" s="63"/>
      <c r="F22" s="63"/>
      <c r="G22" s="24"/>
    </row>
    <row r="23" spans="1:7" s="56" customFormat="1" x14ac:dyDescent="0.25">
      <c r="A23" s="61" t="s">
        <v>51</v>
      </c>
      <c r="B23" s="57" t="s">
        <v>57</v>
      </c>
      <c r="C23" s="17"/>
      <c r="D23" s="17"/>
      <c r="E23" s="63"/>
      <c r="F23" s="63"/>
      <c r="G23" s="24"/>
    </row>
    <row r="24" spans="1:7" s="56" customFormat="1" x14ac:dyDescent="0.25">
      <c r="A24" s="25" t="s">
        <v>51</v>
      </c>
      <c r="B24" s="1" t="s">
        <v>197</v>
      </c>
      <c r="C24" s="17"/>
      <c r="D24" s="17"/>
      <c r="E24" s="63"/>
      <c r="F24" s="63"/>
      <c r="G24" s="24"/>
    </row>
    <row r="25" spans="1:7" s="56" customFormat="1" x14ac:dyDescent="0.25">
      <c r="A25" s="61" t="s">
        <v>51</v>
      </c>
      <c r="B25" s="57" t="s">
        <v>196</v>
      </c>
      <c r="C25" s="17"/>
      <c r="D25" s="17"/>
      <c r="E25" s="63"/>
      <c r="F25" s="63"/>
      <c r="G25" s="24"/>
    </row>
    <row r="26" spans="1:7" s="56" customFormat="1" x14ac:dyDescent="0.25">
      <c r="A26" s="61" t="s">
        <v>51</v>
      </c>
      <c r="B26" s="57" t="s">
        <v>55</v>
      </c>
      <c r="C26" s="17"/>
      <c r="D26" s="17"/>
      <c r="E26" s="63"/>
      <c r="F26" s="63"/>
      <c r="G26" s="24"/>
    </row>
    <row r="27" spans="1:7" s="56" customFormat="1" x14ac:dyDescent="0.25">
      <c r="A27" s="61" t="s">
        <v>51</v>
      </c>
      <c r="B27" s="57" t="s">
        <v>58</v>
      </c>
      <c r="C27" s="17"/>
      <c r="D27" s="17"/>
      <c r="E27" s="63"/>
      <c r="F27" s="63"/>
      <c r="G27" s="24"/>
    </row>
    <row r="28" spans="1:7" s="56" customFormat="1" x14ac:dyDescent="0.25">
      <c r="A28" s="25" t="s">
        <v>51</v>
      </c>
      <c r="B28" s="1" t="s">
        <v>59</v>
      </c>
      <c r="C28" s="17"/>
      <c r="D28" s="17"/>
      <c r="E28" s="63"/>
      <c r="F28" s="63"/>
      <c r="G28" s="24"/>
    </row>
    <row r="29" spans="1:7" s="56" customFormat="1" x14ac:dyDescent="0.25">
      <c r="A29" s="25" t="s">
        <v>51</v>
      </c>
      <c r="B29" s="1" t="s">
        <v>54</v>
      </c>
      <c r="C29" s="58"/>
      <c r="D29" s="58"/>
      <c r="E29" s="63"/>
      <c r="F29" s="63"/>
      <c r="G29" s="24"/>
    </row>
    <row r="30" spans="1:7" s="56" customFormat="1" ht="15.75" thickBot="1" x14ac:dyDescent="0.3">
      <c r="A30" s="48" t="s">
        <v>51</v>
      </c>
      <c r="B30" s="49" t="s">
        <v>53</v>
      </c>
      <c r="C30" s="51"/>
      <c r="D30" s="51"/>
      <c r="E30" s="28"/>
      <c r="F30" s="28"/>
      <c r="G30" s="29"/>
    </row>
    <row r="31" spans="1:7" x14ac:dyDescent="0.25">
      <c r="C31" s="97"/>
      <c r="D31" s="97"/>
    </row>
    <row r="32" spans="1:7" s="56" customFormat="1" ht="15.75" thickBot="1" x14ac:dyDescent="0.3"/>
    <row r="33" spans="1:7" ht="29.25" customHeight="1" x14ac:dyDescent="0.25">
      <c r="A33" s="126" t="s">
        <v>15</v>
      </c>
      <c r="B33" s="127"/>
      <c r="C33" s="127"/>
      <c r="D33" s="127"/>
      <c r="E33" s="127"/>
      <c r="F33" s="127"/>
      <c r="G33" s="130"/>
    </row>
    <row r="34" spans="1:7" ht="65.25" customHeight="1" x14ac:dyDescent="0.25">
      <c r="A34" s="133" t="s">
        <v>12</v>
      </c>
      <c r="B34" s="134" t="s">
        <v>13</v>
      </c>
      <c r="C34" s="109" t="s">
        <v>192</v>
      </c>
      <c r="D34" s="137" t="s">
        <v>219</v>
      </c>
      <c r="E34" s="85" t="s">
        <v>193</v>
      </c>
      <c r="F34" s="82" t="s">
        <v>194</v>
      </c>
      <c r="G34" s="87" t="s">
        <v>195</v>
      </c>
    </row>
    <row r="35" spans="1:7" ht="65.25" customHeight="1" x14ac:dyDescent="0.25">
      <c r="A35" s="133"/>
      <c r="B35" s="134"/>
      <c r="C35" s="108"/>
      <c r="D35" s="138"/>
      <c r="E35" s="85" t="s">
        <v>198</v>
      </c>
      <c r="F35" s="83" t="s">
        <v>198</v>
      </c>
      <c r="G35" s="87" t="s">
        <v>198</v>
      </c>
    </row>
    <row r="36" spans="1:7" s="56" customFormat="1" x14ac:dyDescent="0.25">
      <c r="A36" s="25" t="s">
        <v>51</v>
      </c>
      <c r="B36" s="1" t="s">
        <v>56</v>
      </c>
      <c r="C36" s="15"/>
      <c r="D36" s="15"/>
      <c r="E36" s="16"/>
      <c r="F36" s="16"/>
      <c r="G36" s="24"/>
    </row>
    <row r="37" spans="1:7" s="56" customFormat="1" x14ac:dyDescent="0.25">
      <c r="A37" s="61" t="s">
        <v>51</v>
      </c>
      <c r="B37" s="57" t="s">
        <v>32</v>
      </c>
      <c r="C37" s="17"/>
      <c r="D37" s="17"/>
      <c r="E37" s="63"/>
      <c r="F37" s="63"/>
      <c r="G37" s="24"/>
    </row>
    <row r="38" spans="1:7" s="56" customFormat="1" x14ac:dyDescent="0.25">
      <c r="A38" s="25" t="s">
        <v>51</v>
      </c>
      <c r="B38" s="1" t="s">
        <v>52</v>
      </c>
      <c r="C38" s="17"/>
      <c r="D38" s="17"/>
      <c r="E38" s="63"/>
      <c r="F38" s="63"/>
      <c r="G38" s="24"/>
    </row>
    <row r="39" spans="1:7" s="56" customFormat="1" x14ac:dyDescent="0.25">
      <c r="A39" s="61" t="s">
        <v>51</v>
      </c>
      <c r="B39" s="57" t="s">
        <v>57</v>
      </c>
      <c r="C39" s="17"/>
      <c r="D39" s="17"/>
      <c r="E39" s="63"/>
      <c r="F39" s="63"/>
      <c r="G39" s="24"/>
    </row>
    <row r="40" spans="1:7" s="56" customFormat="1" x14ac:dyDescent="0.25">
      <c r="A40" s="25" t="s">
        <v>51</v>
      </c>
      <c r="B40" s="1" t="s">
        <v>197</v>
      </c>
      <c r="C40" s="17"/>
      <c r="D40" s="17"/>
      <c r="E40" s="63"/>
      <c r="F40" s="63"/>
      <c r="G40" s="24"/>
    </row>
    <row r="41" spans="1:7" s="56" customFormat="1" x14ac:dyDescent="0.25">
      <c r="A41" s="61" t="s">
        <v>51</v>
      </c>
      <c r="B41" s="57" t="s">
        <v>196</v>
      </c>
      <c r="C41" s="17"/>
      <c r="D41" s="17"/>
      <c r="E41" s="63"/>
      <c r="F41" s="63"/>
      <c r="G41" s="24"/>
    </row>
    <row r="42" spans="1:7" s="56" customFormat="1" x14ac:dyDescent="0.25">
      <c r="A42" s="61" t="s">
        <v>51</v>
      </c>
      <c r="B42" s="57" t="s">
        <v>55</v>
      </c>
      <c r="C42" s="17"/>
      <c r="D42" s="17"/>
      <c r="E42" s="63"/>
      <c r="F42" s="63"/>
      <c r="G42" s="24"/>
    </row>
    <row r="43" spans="1:7" s="56" customFormat="1" x14ac:dyDescent="0.25">
      <c r="A43" s="61" t="s">
        <v>51</v>
      </c>
      <c r="B43" s="57" t="s">
        <v>58</v>
      </c>
      <c r="C43" s="17"/>
      <c r="D43" s="17"/>
      <c r="E43" s="63"/>
      <c r="F43" s="63"/>
      <c r="G43" s="24"/>
    </row>
    <row r="44" spans="1:7" s="56" customFormat="1" x14ac:dyDescent="0.25">
      <c r="A44" s="25" t="s">
        <v>51</v>
      </c>
      <c r="B44" s="1" t="s">
        <v>59</v>
      </c>
      <c r="C44" s="17"/>
      <c r="D44" s="17"/>
      <c r="E44" s="63"/>
      <c r="F44" s="63"/>
      <c r="G44" s="24"/>
    </row>
    <row r="45" spans="1:7" s="56" customFormat="1" x14ac:dyDescent="0.25">
      <c r="A45" s="25" t="s">
        <v>51</v>
      </c>
      <c r="B45" s="1" t="s">
        <v>54</v>
      </c>
      <c r="C45" s="58"/>
      <c r="D45" s="58"/>
      <c r="E45" s="63"/>
      <c r="F45" s="63"/>
      <c r="G45" s="24"/>
    </row>
    <row r="46" spans="1:7" s="56" customFormat="1" ht="15.75" thickBot="1" x14ac:dyDescent="0.3">
      <c r="A46" s="48" t="s">
        <v>51</v>
      </c>
      <c r="B46" s="49" t="s">
        <v>53</v>
      </c>
      <c r="C46" s="51"/>
      <c r="D46" s="51"/>
      <c r="E46" s="28"/>
      <c r="F46" s="28"/>
      <c r="G46" s="29"/>
    </row>
    <row r="47" spans="1:7" x14ac:dyDescent="0.25">
      <c r="C47" s="97"/>
      <c r="D47" s="97"/>
    </row>
    <row r="48" spans="1:7" s="56" customFormat="1" ht="15.75" thickBot="1" x14ac:dyDescent="0.3"/>
    <row r="49" spans="1:7" ht="38.25" customHeight="1" x14ac:dyDescent="0.25">
      <c r="A49" s="124" t="s">
        <v>181</v>
      </c>
      <c r="B49" s="125"/>
      <c r="C49" s="125"/>
      <c r="D49" s="125"/>
      <c r="E49" s="125"/>
      <c r="F49" s="125"/>
      <c r="G49" s="132"/>
    </row>
    <row r="50" spans="1:7" ht="65.25" customHeight="1" x14ac:dyDescent="0.25">
      <c r="A50" s="135" t="s">
        <v>12</v>
      </c>
      <c r="B50" s="136" t="s">
        <v>13</v>
      </c>
      <c r="C50" s="109" t="s">
        <v>192</v>
      </c>
      <c r="D50" s="137" t="s">
        <v>219</v>
      </c>
      <c r="E50" s="85" t="s">
        <v>193</v>
      </c>
      <c r="F50" s="82" t="s">
        <v>194</v>
      </c>
      <c r="G50" s="87" t="s">
        <v>195</v>
      </c>
    </row>
    <row r="51" spans="1:7" ht="65.25" customHeight="1" x14ac:dyDescent="0.25">
      <c r="A51" s="135"/>
      <c r="B51" s="136"/>
      <c r="C51" s="108"/>
      <c r="D51" s="138"/>
      <c r="E51" s="85" t="s">
        <v>198</v>
      </c>
      <c r="F51" s="83" t="s">
        <v>198</v>
      </c>
      <c r="G51" s="87" t="s">
        <v>198</v>
      </c>
    </row>
    <row r="52" spans="1:7" s="56" customFormat="1" x14ac:dyDescent="0.25">
      <c r="A52" s="25" t="s">
        <v>51</v>
      </c>
      <c r="B52" s="1" t="s">
        <v>56</v>
      </c>
      <c r="C52" s="15"/>
      <c r="D52" s="15"/>
      <c r="E52" s="16"/>
      <c r="F52" s="16"/>
      <c r="G52" s="24"/>
    </row>
    <row r="53" spans="1:7" s="56" customFormat="1" x14ac:dyDescent="0.25">
      <c r="A53" s="61" t="s">
        <v>51</v>
      </c>
      <c r="B53" s="57" t="s">
        <v>32</v>
      </c>
      <c r="C53" s="17"/>
      <c r="D53" s="17"/>
      <c r="E53" s="63"/>
      <c r="F53" s="63"/>
      <c r="G53" s="24"/>
    </row>
    <row r="54" spans="1:7" s="56" customFormat="1" x14ac:dyDescent="0.25">
      <c r="A54" s="25" t="s">
        <v>51</v>
      </c>
      <c r="B54" s="1" t="s">
        <v>52</v>
      </c>
      <c r="C54" s="17"/>
      <c r="D54" s="17"/>
      <c r="E54" s="63"/>
      <c r="F54" s="63"/>
      <c r="G54" s="24"/>
    </row>
    <row r="55" spans="1:7" s="56" customFormat="1" x14ac:dyDescent="0.25">
      <c r="A55" s="61" t="s">
        <v>51</v>
      </c>
      <c r="B55" s="57" t="s">
        <v>57</v>
      </c>
      <c r="C55" s="17"/>
      <c r="D55" s="17"/>
      <c r="E55" s="63"/>
      <c r="F55" s="63"/>
      <c r="G55" s="24"/>
    </row>
    <row r="56" spans="1:7" s="56" customFormat="1" x14ac:dyDescent="0.25">
      <c r="A56" s="25" t="s">
        <v>51</v>
      </c>
      <c r="B56" s="1" t="s">
        <v>197</v>
      </c>
      <c r="C56" s="17"/>
      <c r="D56" s="17"/>
      <c r="E56" s="63"/>
      <c r="F56" s="63"/>
      <c r="G56" s="24"/>
    </row>
    <row r="57" spans="1:7" s="56" customFormat="1" x14ac:dyDescent="0.25">
      <c r="A57" s="61" t="s">
        <v>51</v>
      </c>
      <c r="B57" s="57" t="s">
        <v>196</v>
      </c>
      <c r="C57" s="17"/>
      <c r="D57" s="17"/>
      <c r="E57" s="63"/>
      <c r="F57" s="63"/>
      <c r="G57" s="24"/>
    </row>
    <row r="58" spans="1:7" s="56" customFormat="1" x14ac:dyDescent="0.25">
      <c r="A58" s="61" t="s">
        <v>51</v>
      </c>
      <c r="B58" s="57" t="s">
        <v>55</v>
      </c>
      <c r="C58" s="17"/>
      <c r="D58" s="17"/>
      <c r="E58" s="63"/>
      <c r="F58" s="63"/>
      <c r="G58" s="24"/>
    </row>
    <row r="59" spans="1:7" s="56" customFormat="1" x14ac:dyDescent="0.25">
      <c r="A59" s="61" t="s">
        <v>51</v>
      </c>
      <c r="B59" s="57" t="s">
        <v>58</v>
      </c>
      <c r="C59" s="17"/>
      <c r="D59" s="17"/>
      <c r="E59" s="63"/>
      <c r="F59" s="63"/>
      <c r="G59" s="24"/>
    </row>
    <row r="60" spans="1:7" s="56" customFormat="1" x14ac:dyDescent="0.25">
      <c r="A60" s="25" t="s">
        <v>51</v>
      </c>
      <c r="B60" s="1" t="s">
        <v>59</v>
      </c>
      <c r="C60" s="17"/>
      <c r="D60" s="17"/>
      <c r="E60" s="63"/>
      <c r="F60" s="63"/>
      <c r="G60" s="24"/>
    </row>
    <row r="61" spans="1:7" s="56" customFormat="1" x14ac:dyDescent="0.25">
      <c r="A61" s="25" t="s">
        <v>51</v>
      </c>
      <c r="B61" s="1" t="s">
        <v>54</v>
      </c>
      <c r="C61" s="58"/>
      <c r="D61" s="58"/>
      <c r="E61" s="63"/>
      <c r="F61" s="63"/>
      <c r="G61" s="24"/>
    </row>
    <row r="62" spans="1:7" s="56" customFormat="1" ht="15.75" thickBot="1" x14ac:dyDescent="0.3">
      <c r="A62" s="48" t="s">
        <v>51</v>
      </c>
      <c r="B62" s="49" t="s">
        <v>53</v>
      </c>
      <c r="C62" s="51"/>
      <c r="D62" s="51"/>
      <c r="E62" s="28"/>
      <c r="F62" s="28"/>
      <c r="G62" s="29"/>
    </row>
    <row r="63" spans="1:7" x14ac:dyDescent="0.25">
      <c r="C63" s="98"/>
      <c r="D63" s="98"/>
    </row>
    <row r="64" spans="1:7" s="56" customFormat="1" ht="15.75" thickBot="1" x14ac:dyDescent="0.3"/>
    <row r="65" spans="1:7" ht="18.75" x14ac:dyDescent="0.25">
      <c r="A65" s="122" t="s">
        <v>182</v>
      </c>
      <c r="B65" s="123"/>
      <c r="C65" s="123"/>
      <c r="D65" s="123"/>
      <c r="E65" s="123"/>
      <c r="F65" s="123"/>
      <c r="G65" s="131"/>
    </row>
    <row r="66" spans="1:7" ht="65.25" customHeight="1" x14ac:dyDescent="0.25">
      <c r="A66" s="106" t="s">
        <v>12</v>
      </c>
      <c r="B66" s="107" t="s">
        <v>13</v>
      </c>
      <c r="C66" s="109" t="s">
        <v>192</v>
      </c>
      <c r="D66" s="137" t="s">
        <v>219</v>
      </c>
      <c r="E66" s="85" t="s">
        <v>193</v>
      </c>
      <c r="F66" s="82" t="s">
        <v>194</v>
      </c>
      <c r="G66" s="87" t="s">
        <v>195</v>
      </c>
    </row>
    <row r="67" spans="1:7" ht="65.25" customHeight="1" x14ac:dyDescent="0.25">
      <c r="A67" s="103"/>
      <c r="B67" s="105"/>
      <c r="C67" s="108"/>
      <c r="D67" s="138"/>
      <c r="E67" s="85" t="s">
        <v>198</v>
      </c>
      <c r="F67" s="83" t="s">
        <v>198</v>
      </c>
      <c r="G67" s="87" t="s">
        <v>198</v>
      </c>
    </row>
    <row r="68" spans="1:7" s="56" customFormat="1" x14ac:dyDescent="0.25">
      <c r="A68" s="25" t="s">
        <v>51</v>
      </c>
      <c r="B68" s="1" t="s">
        <v>56</v>
      </c>
      <c r="C68" s="15"/>
      <c r="D68" s="15"/>
      <c r="E68" s="16"/>
      <c r="F68" s="16"/>
      <c r="G68" s="24"/>
    </row>
    <row r="69" spans="1:7" s="56" customFormat="1" x14ac:dyDescent="0.25">
      <c r="A69" s="61" t="s">
        <v>51</v>
      </c>
      <c r="B69" s="57" t="s">
        <v>32</v>
      </c>
      <c r="C69" s="17"/>
      <c r="D69" s="17"/>
      <c r="E69" s="63"/>
      <c r="F69" s="63"/>
      <c r="G69" s="24"/>
    </row>
    <row r="70" spans="1:7" s="56" customFormat="1" x14ac:dyDescent="0.25">
      <c r="A70" s="25" t="s">
        <v>51</v>
      </c>
      <c r="B70" s="1" t="s">
        <v>52</v>
      </c>
      <c r="C70" s="17"/>
      <c r="D70" s="17"/>
      <c r="E70" s="63"/>
      <c r="F70" s="63"/>
      <c r="G70" s="24"/>
    </row>
    <row r="71" spans="1:7" s="56" customFormat="1" x14ac:dyDescent="0.25">
      <c r="A71" s="61" t="s">
        <v>51</v>
      </c>
      <c r="B71" s="57" t="s">
        <v>57</v>
      </c>
      <c r="C71" s="17"/>
      <c r="D71" s="17"/>
      <c r="E71" s="63"/>
      <c r="F71" s="63"/>
      <c r="G71" s="24"/>
    </row>
    <row r="72" spans="1:7" s="56" customFormat="1" x14ac:dyDescent="0.25">
      <c r="A72" s="25" t="s">
        <v>51</v>
      </c>
      <c r="B72" s="1" t="s">
        <v>197</v>
      </c>
      <c r="C72" s="17"/>
      <c r="D72" s="17"/>
      <c r="E72" s="63"/>
      <c r="F72" s="63"/>
      <c r="G72" s="24"/>
    </row>
    <row r="73" spans="1:7" s="56" customFormat="1" x14ac:dyDescent="0.25">
      <c r="A73" s="61" t="s">
        <v>51</v>
      </c>
      <c r="B73" s="57" t="s">
        <v>196</v>
      </c>
      <c r="C73" s="17"/>
      <c r="D73" s="17"/>
      <c r="E73" s="63"/>
      <c r="F73" s="63"/>
      <c r="G73" s="24"/>
    </row>
    <row r="74" spans="1:7" s="56" customFormat="1" x14ac:dyDescent="0.25">
      <c r="A74" s="61" t="s">
        <v>51</v>
      </c>
      <c r="B74" s="57" t="s">
        <v>55</v>
      </c>
      <c r="C74" s="17"/>
      <c r="D74" s="17"/>
      <c r="E74" s="63"/>
      <c r="F74" s="63"/>
      <c r="G74" s="24"/>
    </row>
    <row r="75" spans="1:7" s="56" customFormat="1" x14ac:dyDescent="0.25">
      <c r="A75" s="61" t="s">
        <v>51</v>
      </c>
      <c r="B75" s="57" t="s">
        <v>58</v>
      </c>
      <c r="C75" s="17"/>
      <c r="D75" s="17"/>
      <c r="E75" s="63"/>
      <c r="F75" s="63"/>
      <c r="G75" s="24"/>
    </row>
    <row r="76" spans="1:7" s="56" customFormat="1" x14ac:dyDescent="0.25">
      <c r="A76" s="25" t="s">
        <v>51</v>
      </c>
      <c r="B76" s="1" t="s">
        <v>59</v>
      </c>
      <c r="C76" s="17"/>
      <c r="D76" s="17"/>
      <c r="E76" s="63"/>
      <c r="F76" s="63"/>
      <c r="G76" s="24"/>
    </row>
    <row r="77" spans="1:7" s="56" customFormat="1" x14ac:dyDescent="0.25">
      <c r="A77" s="25" t="s">
        <v>51</v>
      </c>
      <c r="B77" s="1" t="s">
        <v>54</v>
      </c>
      <c r="C77" s="58"/>
      <c r="D77" s="58"/>
      <c r="E77" s="63"/>
      <c r="F77" s="63"/>
      <c r="G77" s="24"/>
    </row>
    <row r="78" spans="1:7" s="56" customFormat="1" ht="15.75" thickBot="1" x14ac:dyDescent="0.3">
      <c r="A78" s="48" t="s">
        <v>51</v>
      </c>
      <c r="B78" s="49" t="s">
        <v>53</v>
      </c>
      <c r="C78" s="51"/>
      <c r="D78" s="51"/>
      <c r="E78" s="28"/>
      <c r="F78" s="28"/>
      <c r="G78" s="29"/>
    </row>
    <row r="79" spans="1:7" x14ac:dyDescent="0.25">
      <c r="C79" s="98"/>
      <c r="D79" s="98"/>
    </row>
    <row r="80" spans="1:7" s="56" customFormat="1" ht="15.75" thickBot="1" x14ac:dyDescent="0.3"/>
    <row r="81" spans="1:10" ht="18.75" x14ac:dyDescent="0.25">
      <c r="A81" s="122" t="s">
        <v>183</v>
      </c>
      <c r="B81" s="123"/>
      <c r="C81" s="123"/>
      <c r="D81" s="123"/>
      <c r="E81" s="123"/>
      <c r="F81" s="123"/>
      <c r="G81" s="131"/>
    </row>
    <row r="82" spans="1:10" ht="65.25" customHeight="1" x14ac:dyDescent="0.25">
      <c r="A82" s="106" t="s">
        <v>12</v>
      </c>
      <c r="B82" s="107" t="s">
        <v>13</v>
      </c>
      <c r="C82" s="109" t="s">
        <v>192</v>
      </c>
      <c r="D82" s="137" t="s">
        <v>219</v>
      </c>
      <c r="E82" s="85" t="s">
        <v>193</v>
      </c>
      <c r="F82" s="82" t="s">
        <v>194</v>
      </c>
      <c r="G82" s="87" t="s">
        <v>195</v>
      </c>
      <c r="H82" s="87" t="s">
        <v>195</v>
      </c>
    </row>
    <row r="83" spans="1:10" ht="65.25" customHeight="1" x14ac:dyDescent="0.25">
      <c r="A83" s="103"/>
      <c r="B83" s="105"/>
      <c r="C83" s="108"/>
      <c r="D83" s="138"/>
      <c r="E83" s="85" t="s">
        <v>198</v>
      </c>
      <c r="F83" s="83" t="s">
        <v>198</v>
      </c>
      <c r="G83" s="87" t="s">
        <v>198</v>
      </c>
      <c r="H83" s="87" t="s">
        <v>198</v>
      </c>
    </row>
    <row r="84" spans="1:10" s="56" customFormat="1" x14ac:dyDescent="0.25">
      <c r="A84" s="25" t="s">
        <v>51</v>
      </c>
      <c r="B84" s="1" t="s">
        <v>56</v>
      </c>
      <c r="C84" s="15"/>
      <c r="D84" s="15"/>
      <c r="E84" s="16"/>
      <c r="F84" s="16"/>
      <c r="G84" s="24"/>
    </row>
    <row r="85" spans="1:10" s="56" customFormat="1" x14ac:dyDescent="0.25">
      <c r="A85" s="61" t="s">
        <v>51</v>
      </c>
      <c r="B85" s="57" t="s">
        <v>32</v>
      </c>
      <c r="C85" s="17"/>
      <c r="D85" s="17"/>
      <c r="E85" s="63"/>
      <c r="F85" s="63"/>
      <c r="G85" s="24"/>
    </row>
    <row r="86" spans="1:10" s="56" customFormat="1" x14ac:dyDescent="0.25">
      <c r="A86" s="25" t="s">
        <v>51</v>
      </c>
      <c r="B86" s="1" t="s">
        <v>52</v>
      </c>
      <c r="C86" s="17"/>
      <c r="D86" s="17"/>
      <c r="E86" s="63"/>
      <c r="F86" s="63"/>
      <c r="G86" s="24"/>
    </row>
    <row r="87" spans="1:10" s="56" customFormat="1" x14ac:dyDescent="0.25">
      <c r="A87" s="61" t="s">
        <v>51</v>
      </c>
      <c r="B87" s="57" t="s">
        <v>57</v>
      </c>
      <c r="C87" s="17"/>
      <c r="D87" s="17"/>
      <c r="E87" s="63"/>
      <c r="F87" s="63"/>
      <c r="G87" s="24"/>
    </row>
    <row r="88" spans="1:10" s="56" customFormat="1" x14ac:dyDescent="0.25">
      <c r="A88" s="25" t="s">
        <v>51</v>
      </c>
      <c r="B88" s="1" t="s">
        <v>197</v>
      </c>
      <c r="C88" s="17"/>
      <c r="D88" s="17"/>
      <c r="E88" s="63"/>
      <c r="F88" s="63"/>
      <c r="G88" s="24"/>
    </row>
    <row r="89" spans="1:10" s="56" customFormat="1" x14ac:dyDescent="0.25">
      <c r="A89" s="61" t="s">
        <v>51</v>
      </c>
      <c r="B89" s="57" t="s">
        <v>196</v>
      </c>
      <c r="C89" s="17"/>
      <c r="D89" s="17"/>
      <c r="E89" s="63"/>
      <c r="F89" s="63"/>
      <c r="G89" s="24"/>
    </row>
    <row r="90" spans="1:10" s="56" customFormat="1" x14ac:dyDescent="0.25">
      <c r="A90" s="61" t="s">
        <v>51</v>
      </c>
      <c r="B90" s="57" t="s">
        <v>55</v>
      </c>
      <c r="C90" s="17"/>
      <c r="D90" s="17"/>
      <c r="E90" s="63"/>
      <c r="F90" s="63"/>
      <c r="G90" s="24"/>
    </row>
    <row r="91" spans="1:10" s="56" customFormat="1" x14ac:dyDescent="0.25">
      <c r="A91" s="61" t="s">
        <v>51</v>
      </c>
      <c r="B91" s="57" t="s">
        <v>58</v>
      </c>
      <c r="C91" s="17"/>
      <c r="D91" s="17"/>
      <c r="E91" s="63"/>
      <c r="F91" s="63"/>
      <c r="G91" s="24"/>
    </row>
    <row r="92" spans="1:10" s="56" customFormat="1" x14ac:dyDescent="0.25">
      <c r="A92" s="25" t="s">
        <v>51</v>
      </c>
      <c r="B92" s="1" t="s">
        <v>59</v>
      </c>
      <c r="C92" s="17"/>
      <c r="D92" s="17"/>
      <c r="E92" s="63"/>
      <c r="F92" s="63"/>
      <c r="G92" s="24"/>
    </row>
    <row r="93" spans="1:10" s="56" customFormat="1" x14ac:dyDescent="0.25">
      <c r="A93" s="25" t="s">
        <v>51</v>
      </c>
      <c r="B93" s="1" t="s">
        <v>54</v>
      </c>
      <c r="C93" s="58"/>
      <c r="D93" s="58"/>
      <c r="E93" s="63"/>
      <c r="F93" s="63"/>
      <c r="G93" s="24"/>
    </row>
    <row r="94" spans="1:10" s="56" customFormat="1" ht="15.75" thickBot="1" x14ac:dyDescent="0.3">
      <c r="A94" s="48" t="s">
        <v>51</v>
      </c>
      <c r="B94" s="49" t="s">
        <v>53</v>
      </c>
      <c r="C94" s="51"/>
      <c r="D94" s="51"/>
      <c r="E94" s="28"/>
      <c r="F94" s="28"/>
      <c r="G94" s="29"/>
    </row>
    <row r="95" spans="1:10" x14ac:dyDescent="0.25">
      <c r="C95" s="98"/>
      <c r="D95" s="98"/>
      <c r="J95" s="56"/>
    </row>
  </sheetData>
  <mergeCells count="30">
    <mergeCell ref="D66:D67"/>
    <mergeCell ref="D50:D51"/>
    <mergeCell ref="A82:A83"/>
    <mergeCell ref="B82:B83"/>
    <mergeCell ref="C82:C83"/>
    <mergeCell ref="D82:D83"/>
    <mergeCell ref="C18:C19"/>
    <mergeCell ref="A50:A51"/>
    <mergeCell ref="B50:B51"/>
    <mergeCell ref="C50:C51"/>
    <mergeCell ref="A66:A67"/>
    <mergeCell ref="B66:B67"/>
    <mergeCell ref="C66:C67"/>
    <mergeCell ref="A18:A19"/>
    <mergeCell ref="D18:D19"/>
    <mergeCell ref="A1:G1"/>
    <mergeCell ref="A81:G81"/>
    <mergeCell ref="A65:G65"/>
    <mergeCell ref="A49:G49"/>
    <mergeCell ref="A33:G33"/>
    <mergeCell ref="A17:G17"/>
    <mergeCell ref="A2:A3"/>
    <mergeCell ref="B2:B3"/>
    <mergeCell ref="C2:C3"/>
    <mergeCell ref="D2:D3"/>
    <mergeCell ref="A34:A35"/>
    <mergeCell ref="B34:B35"/>
    <mergeCell ref="C34:C35"/>
    <mergeCell ref="D34:D35"/>
    <mergeCell ref="B18:B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selection activeCell="C45" sqref="C45:G46"/>
    </sheetView>
  </sheetViews>
  <sheetFormatPr defaultRowHeight="15" x14ac:dyDescent="0.25"/>
  <cols>
    <col min="1" max="1" width="6.7109375" bestFit="1" customWidth="1"/>
    <col min="2" max="2" width="25.7109375" bestFit="1" customWidth="1"/>
    <col min="3" max="3" width="8" customWidth="1"/>
    <col min="4" max="4" width="7.5703125" customWidth="1"/>
    <col min="5" max="5" width="12.140625" customWidth="1"/>
    <col min="6" max="6" width="11.42578125" customWidth="1"/>
    <col min="7" max="7" width="14.42578125" customWidth="1"/>
  </cols>
  <sheetData>
    <row r="1" spans="1:7" ht="18.75" x14ac:dyDescent="0.25">
      <c r="A1" s="126" t="s">
        <v>11</v>
      </c>
      <c r="B1" s="127"/>
      <c r="C1" s="127"/>
      <c r="D1" s="127"/>
      <c r="E1" s="127"/>
      <c r="F1" s="127"/>
      <c r="G1" s="127"/>
    </row>
    <row r="2" spans="1:7" ht="45" customHeight="1" x14ac:dyDescent="0.25">
      <c r="A2" s="133" t="s">
        <v>12</v>
      </c>
      <c r="B2" s="134" t="s">
        <v>13</v>
      </c>
      <c r="C2" s="109" t="s">
        <v>192</v>
      </c>
      <c r="D2" s="137" t="s">
        <v>219</v>
      </c>
      <c r="E2" s="85" t="s">
        <v>193</v>
      </c>
      <c r="F2" s="82" t="s">
        <v>194</v>
      </c>
      <c r="G2" s="87" t="s">
        <v>195</v>
      </c>
    </row>
    <row r="3" spans="1:7" ht="65.25" customHeight="1" x14ac:dyDescent="0.25">
      <c r="A3" s="133"/>
      <c r="B3" s="134"/>
      <c r="C3" s="108"/>
      <c r="D3" s="138"/>
      <c r="E3" s="85" t="s">
        <v>198</v>
      </c>
      <c r="F3" s="83" t="s">
        <v>198</v>
      </c>
      <c r="G3" s="87" t="s">
        <v>198</v>
      </c>
    </row>
    <row r="4" spans="1:7" x14ac:dyDescent="0.25">
      <c r="A4" s="22" t="s">
        <v>60</v>
      </c>
      <c r="B4" s="22" t="s">
        <v>61</v>
      </c>
      <c r="C4" s="58"/>
      <c r="D4" s="58"/>
      <c r="E4" s="63"/>
      <c r="F4" s="63"/>
      <c r="G4" s="58"/>
    </row>
    <row r="5" spans="1:7" x14ac:dyDescent="0.25">
      <c r="A5" s="22" t="s">
        <v>60</v>
      </c>
      <c r="B5" s="22" t="s">
        <v>62</v>
      </c>
      <c r="C5" s="58"/>
      <c r="D5" s="58"/>
      <c r="E5" s="63"/>
      <c r="F5" s="63"/>
      <c r="G5" s="58"/>
    </row>
    <row r="6" spans="1:7" x14ac:dyDescent="0.25">
      <c r="A6" s="1" t="s">
        <v>60</v>
      </c>
      <c r="B6" s="1" t="s">
        <v>207</v>
      </c>
      <c r="C6" s="58"/>
      <c r="D6" s="58"/>
      <c r="E6" s="69"/>
      <c r="F6" s="69"/>
      <c r="G6" s="58"/>
    </row>
    <row r="7" spans="1:7" x14ac:dyDescent="0.25">
      <c r="A7" s="151" t="s">
        <v>60</v>
      </c>
      <c r="B7" s="151" t="s">
        <v>63</v>
      </c>
      <c r="C7" s="58"/>
      <c r="D7" s="58"/>
      <c r="E7" s="69"/>
      <c r="F7" s="69"/>
      <c r="G7" s="58"/>
    </row>
    <row r="8" spans="1:7" ht="15.75" thickBot="1" x14ac:dyDescent="0.3"/>
    <row r="9" spans="1:7" ht="32.25" customHeight="1" x14ac:dyDescent="0.25">
      <c r="A9" s="126" t="s">
        <v>14</v>
      </c>
      <c r="B9" s="127"/>
      <c r="C9" s="127"/>
      <c r="D9" s="127"/>
      <c r="E9" s="127"/>
      <c r="F9" s="127"/>
      <c r="G9" s="127"/>
    </row>
    <row r="10" spans="1:7" ht="45" customHeight="1" x14ac:dyDescent="0.25">
      <c r="A10" s="133" t="s">
        <v>12</v>
      </c>
      <c r="B10" s="134" t="s">
        <v>13</v>
      </c>
      <c r="C10" s="109" t="s">
        <v>192</v>
      </c>
      <c r="D10" s="137" t="s">
        <v>219</v>
      </c>
      <c r="E10" s="85" t="s">
        <v>193</v>
      </c>
      <c r="F10" s="82" t="s">
        <v>194</v>
      </c>
      <c r="G10" s="87" t="s">
        <v>195</v>
      </c>
    </row>
    <row r="11" spans="1:7" ht="66.75" customHeight="1" x14ac:dyDescent="0.25">
      <c r="A11" s="133"/>
      <c r="B11" s="134"/>
      <c r="C11" s="108"/>
      <c r="D11" s="138"/>
      <c r="E11" s="85" t="s">
        <v>198</v>
      </c>
      <c r="F11" s="83" t="s">
        <v>198</v>
      </c>
      <c r="G11" s="87" t="s">
        <v>198</v>
      </c>
    </row>
    <row r="12" spans="1:7" s="56" customFormat="1" x14ac:dyDescent="0.25">
      <c r="A12" s="22" t="s">
        <v>60</v>
      </c>
      <c r="B12" s="22" t="s">
        <v>61</v>
      </c>
      <c r="C12" s="58"/>
      <c r="D12" s="58"/>
      <c r="E12" s="63"/>
      <c r="F12" s="63"/>
      <c r="G12" s="58"/>
    </row>
    <row r="13" spans="1:7" s="56" customFormat="1" x14ac:dyDescent="0.25">
      <c r="A13" s="22" t="s">
        <v>60</v>
      </c>
      <c r="B13" s="22" t="s">
        <v>62</v>
      </c>
      <c r="C13" s="58"/>
      <c r="D13" s="58"/>
      <c r="E13" s="63"/>
      <c r="F13" s="63"/>
      <c r="G13" s="58"/>
    </row>
    <row r="14" spans="1:7" s="56" customFormat="1" x14ac:dyDescent="0.25">
      <c r="A14" s="1" t="s">
        <v>60</v>
      </c>
      <c r="B14" s="1" t="s">
        <v>207</v>
      </c>
      <c r="C14" s="58"/>
      <c r="D14" s="58"/>
      <c r="E14" s="69"/>
      <c r="F14" s="69"/>
      <c r="G14" s="58"/>
    </row>
    <row r="15" spans="1:7" s="56" customFormat="1" x14ac:dyDescent="0.25">
      <c r="A15" s="151" t="s">
        <v>60</v>
      </c>
      <c r="B15" s="151" t="s">
        <v>63</v>
      </c>
      <c r="C15" s="58"/>
      <c r="D15" s="58"/>
      <c r="E15" s="69"/>
      <c r="F15" s="69"/>
      <c r="G15" s="58"/>
    </row>
    <row r="16" spans="1:7" ht="15.75" thickBot="1" x14ac:dyDescent="0.3"/>
    <row r="17" spans="1:7" ht="27" customHeight="1" x14ac:dyDescent="0.25">
      <c r="A17" s="126" t="s">
        <v>15</v>
      </c>
      <c r="B17" s="127"/>
      <c r="C17" s="127"/>
      <c r="D17" s="127"/>
      <c r="E17" s="127"/>
      <c r="F17" s="127"/>
      <c r="G17" s="127"/>
    </row>
    <row r="18" spans="1:7" ht="45" customHeight="1" x14ac:dyDescent="0.25">
      <c r="A18" s="133" t="s">
        <v>12</v>
      </c>
      <c r="B18" s="134" t="s">
        <v>13</v>
      </c>
      <c r="C18" s="109" t="s">
        <v>192</v>
      </c>
      <c r="D18" s="137" t="s">
        <v>219</v>
      </c>
      <c r="E18" s="85" t="s">
        <v>193</v>
      </c>
      <c r="F18" s="82" t="s">
        <v>194</v>
      </c>
      <c r="G18" s="87" t="s">
        <v>195</v>
      </c>
    </row>
    <row r="19" spans="1:7" ht="69" customHeight="1" x14ac:dyDescent="0.25">
      <c r="A19" s="133"/>
      <c r="B19" s="134"/>
      <c r="C19" s="108"/>
      <c r="D19" s="138"/>
      <c r="E19" s="85" t="s">
        <v>198</v>
      </c>
      <c r="F19" s="83" t="s">
        <v>198</v>
      </c>
      <c r="G19" s="87" t="s">
        <v>198</v>
      </c>
    </row>
    <row r="20" spans="1:7" s="56" customFormat="1" x14ac:dyDescent="0.25">
      <c r="A20" s="22" t="s">
        <v>60</v>
      </c>
      <c r="B20" s="22" t="s">
        <v>61</v>
      </c>
      <c r="C20" s="58"/>
      <c r="D20" s="58"/>
      <c r="E20" s="63"/>
      <c r="F20" s="63"/>
      <c r="G20" s="58"/>
    </row>
    <row r="21" spans="1:7" s="56" customFormat="1" x14ac:dyDescent="0.25">
      <c r="A21" s="22" t="s">
        <v>60</v>
      </c>
      <c r="B21" s="22" t="s">
        <v>62</v>
      </c>
      <c r="C21" s="58"/>
      <c r="D21" s="58"/>
      <c r="E21" s="63"/>
      <c r="F21" s="63"/>
      <c r="G21" s="58"/>
    </row>
    <row r="22" spans="1:7" s="56" customFormat="1" x14ac:dyDescent="0.25">
      <c r="A22" s="1" t="s">
        <v>60</v>
      </c>
      <c r="B22" s="1" t="s">
        <v>207</v>
      </c>
      <c r="C22" s="58"/>
      <c r="D22" s="58"/>
      <c r="E22" s="69"/>
      <c r="F22" s="69"/>
      <c r="G22" s="58"/>
    </row>
    <row r="23" spans="1:7" s="56" customFormat="1" x14ac:dyDescent="0.25">
      <c r="A23" s="151" t="s">
        <v>60</v>
      </c>
      <c r="B23" s="151" t="s">
        <v>63</v>
      </c>
      <c r="C23" s="58"/>
      <c r="D23" s="58"/>
      <c r="E23" s="69"/>
      <c r="F23" s="69"/>
      <c r="G23" s="58"/>
    </row>
    <row r="25" spans="1:7" ht="15.75" thickBot="1" x14ac:dyDescent="0.3"/>
    <row r="26" spans="1:7" ht="36.75" customHeight="1" x14ac:dyDescent="0.25">
      <c r="A26" s="124" t="s">
        <v>181</v>
      </c>
      <c r="B26" s="125"/>
      <c r="C26" s="125"/>
      <c r="D26" s="125"/>
      <c r="E26" s="125"/>
      <c r="F26" s="125"/>
      <c r="G26" s="125"/>
    </row>
    <row r="27" spans="1:7" ht="45" customHeight="1" x14ac:dyDescent="0.25">
      <c r="A27" s="133" t="s">
        <v>12</v>
      </c>
      <c r="B27" s="134" t="s">
        <v>13</v>
      </c>
      <c r="C27" s="109" t="s">
        <v>192</v>
      </c>
      <c r="D27" s="137" t="s">
        <v>219</v>
      </c>
      <c r="E27" s="85" t="s">
        <v>193</v>
      </c>
      <c r="F27" s="82" t="s">
        <v>194</v>
      </c>
      <c r="G27" s="87" t="s">
        <v>195</v>
      </c>
    </row>
    <row r="28" spans="1:7" ht="64.5" customHeight="1" x14ac:dyDescent="0.25">
      <c r="A28" s="133"/>
      <c r="B28" s="134"/>
      <c r="C28" s="108"/>
      <c r="D28" s="138"/>
      <c r="E28" s="85" t="s">
        <v>198</v>
      </c>
      <c r="F28" s="83" t="s">
        <v>198</v>
      </c>
      <c r="G28" s="87" t="s">
        <v>198</v>
      </c>
    </row>
    <row r="29" spans="1:7" s="56" customFormat="1" x14ac:dyDescent="0.25">
      <c r="A29" s="22" t="s">
        <v>60</v>
      </c>
      <c r="B29" s="22" t="s">
        <v>61</v>
      </c>
      <c r="C29" s="58"/>
      <c r="D29" s="58"/>
      <c r="E29" s="63"/>
      <c r="F29" s="63"/>
      <c r="G29" s="58"/>
    </row>
    <row r="30" spans="1:7" s="56" customFormat="1" x14ac:dyDescent="0.25">
      <c r="A30" s="22" t="s">
        <v>60</v>
      </c>
      <c r="B30" s="22" t="s">
        <v>62</v>
      </c>
      <c r="C30" s="58"/>
      <c r="D30" s="58"/>
      <c r="E30" s="63"/>
      <c r="F30" s="63"/>
      <c r="G30" s="58"/>
    </row>
    <row r="31" spans="1:7" s="56" customFormat="1" x14ac:dyDescent="0.25">
      <c r="A31" s="1" t="s">
        <v>60</v>
      </c>
      <c r="B31" s="1" t="s">
        <v>207</v>
      </c>
      <c r="C31" s="58"/>
      <c r="D31" s="58"/>
      <c r="E31" s="69"/>
      <c r="F31" s="69"/>
      <c r="G31" s="58"/>
    </row>
    <row r="32" spans="1:7" s="56" customFormat="1" x14ac:dyDescent="0.25">
      <c r="A32" s="151" t="s">
        <v>60</v>
      </c>
      <c r="B32" s="151" t="s">
        <v>63</v>
      </c>
      <c r="C32" s="58"/>
      <c r="D32" s="58"/>
      <c r="E32" s="69"/>
      <c r="F32" s="69"/>
      <c r="G32" s="58"/>
    </row>
    <row r="34" spans="1:7" ht="15.75" thickBot="1" x14ac:dyDescent="0.3"/>
    <row r="35" spans="1:7" ht="18.75" x14ac:dyDescent="0.25">
      <c r="A35" s="122" t="s">
        <v>182</v>
      </c>
      <c r="B35" s="123"/>
      <c r="C35" s="123"/>
      <c r="D35" s="123"/>
      <c r="E35" s="123"/>
      <c r="F35" s="123"/>
      <c r="G35" s="123"/>
    </row>
    <row r="36" spans="1:7" ht="45" customHeight="1" x14ac:dyDescent="0.25">
      <c r="A36" s="106" t="s">
        <v>12</v>
      </c>
      <c r="B36" s="107" t="s">
        <v>13</v>
      </c>
      <c r="C36" s="109" t="s">
        <v>192</v>
      </c>
      <c r="D36" s="137" t="s">
        <v>219</v>
      </c>
      <c r="E36" s="85" t="s">
        <v>193</v>
      </c>
      <c r="F36" s="82" t="s">
        <v>194</v>
      </c>
      <c r="G36" s="87" t="s">
        <v>195</v>
      </c>
    </row>
    <row r="37" spans="1:7" ht="65.25" customHeight="1" x14ac:dyDescent="0.25">
      <c r="A37" s="103"/>
      <c r="B37" s="105"/>
      <c r="C37" s="108"/>
      <c r="D37" s="138"/>
      <c r="E37" s="85" t="s">
        <v>198</v>
      </c>
      <c r="F37" s="83" t="s">
        <v>198</v>
      </c>
      <c r="G37" s="87" t="s">
        <v>198</v>
      </c>
    </row>
    <row r="38" spans="1:7" s="56" customFormat="1" x14ac:dyDescent="0.25">
      <c r="A38" s="22" t="s">
        <v>60</v>
      </c>
      <c r="B38" s="22" t="s">
        <v>61</v>
      </c>
      <c r="C38" s="58"/>
      <c r="D38" s="58"/>
      <c r="E38" s="63"/>
      <c r="F38" s="63"/>
      <c r="G38" s="58"/>
    </row>
    <row r="39" spans="1:7" s="56" customFormat="1" x14ac:dyDescent="0.25">
      <c r="A39" s="22" t="s">
        <v>60</v>
      </c>
      <c r="B39" s="22" t="s">
        <v>62</v>
      </c>
      <c r="C39" s="58"/>
      <c r="D39" s="58"/>
      <c r="E39" s="63"/>
      <c r="F39" s="63"/>
      <c r="G39" s="58"/>
    </row>
    <row r="40" spans="1:7" s="56" customFormat="1" x14ac:dyDescent="0.25">
      <c r="A40" s="1" t="s">
        <v>60</v>
      </c>
      <c r="B40" s="1" t="s">
        <v>207</v>
      </c>
      <c r="C40" s="58"/>
      <c r="D40" s="58"/>
      <c r="E40" s="69"/>
      <c r="F40" s="69"/>
      <c r="G40" s="58"/>
    </row>
    <row r="41" spans="1:7" s="56" customFormat="1" x14ac:dyDescent="0.25">
      <c r="A41" s="151" t="s">
        <v>60</v>
      </c>
      <c r="B41" s="151" t="s">
        <v>63</v>
      </c>
      <c r="C41" s="58"/>
      <c r="D41" s="58"/>
      <c r="E41" s="69"/>
      <c r="F41" s="69"/>
      <c r="G41" s="58"/>
    </row>
    <row r="43" spans="1:7" ht="15.75" thickBot="1" x14ac:dyDescent="0.3"/>
    <row r="44" spans="1:7" ht="23.25" customHeight="1" x14ac:dyDescent="0.25">
      <c r="A44" s="122" t="s">
        <v>183</v>
      </c>
      <c r="B44" s="123"/>
      <c r="C44" s="123"/>
      <c r="D44" s="123"/>
      <c r="E44" s="123"/>
      <c r="F44" s="123"/>
      <c r="G44" s="123"/>
    </row>
    <row r="45" spans="1:7" ht="45" customHeight="1" x14ac:dyDescent="0.25">
      <c r="A45" s="106" t="s">
        <v>12</v>
      </c>
      <c r="B45" s="107" t="s">
        <v>13</v>
      </c>
      <c r="C45" s="109" t="s">
        <v>192</v>
      </c>
      <c r="D45" s="137" t="s">
        <v>219</v>
      </c>
      <c r="E45" s="85" t="s">
        <v>193</v>
      </c>
      <c r="F45" s="82" t="s">
        <v>194</v>
      </c>
      <c r="G45" s="87" t="s">
        <v>195</v>
      </c>
    </row>
    <row r="46" spans="1:7" ht="67.5" customHeight="1" x14ac:dyDescent="0.25">
      <c r="A46" s="103"/>
      <c r="B46" s="105"/>
      <c r="C46" s="108"/>
      <c r="D46" s="138"/>
      <c r="E46" s="85" t="s">
        <v>198</v>
      </c>
      <c r="F46" s="83" t="s">
        <v>198</v>
      </c>
      <c r="G46" s="87" t="s">
        <v>198</v>
      </c>
    </row>
    <row r="47" spans="1:7" s="56" customFormat="1" x14ac:dyDescent="0.25">
      <c r="A47" s="22" t="s">
        <v>60</v>
      </c>
      <c r="B47" s="22" t="s">
        <v>61</v>
      </c>
      <c r="C47" s="58"/>
      <c r="D47" s="58"/>
      <c r="E47" s="63"/>
      <c r="F47" s="63"/>
      <c r="G47" s="58"/>
    </row>
    <row r="48" spans="1:7" s="56" customFormat="1" x14ac:dyDescent="0.25">
      <c r="A48" s="22" t="s">
        <v>60</v>
      </c>
      <c r="B48" s="22" t="s">
        <v>62</v>
      </c>
      <c r="C48" s="58"/>
      <c r="D48" s="58"/>
      <c r="E48" s="63"/>
      <c r="F48" s="63"/>
      <c r="G48" s="58"/>
    </row>
    <row r="49" spans="1:7" s="56" customFormat="1" x14ac:dyDescent="0.25">
      <c r="A49" s="1" t="s">
        <v>60</v>
      </c>
      <c r="B49" s="1" t="s">
        <v>207</v>
      </c>
      <c r="C49" s="58"/>
      <c r="D49" s="58"/>
      <c r="E49" s="69"/>
      <c r="F49" s="69"/>
      <c r="G49" s="58"/>
    </row>
    <row r="50" spans="1:7" s="56" customFormat="1" x14ac:dyDescent="0.25">
      <c r="A50" s="151" t="s">
        <v>60</v>
      </c>
      <c r="B50" s="151" t="s">
        <v>63</v>
      </c>
      <c r="C50" s="58"/>
      <c r="D50" s="58"/>
      <c r="E50" s="69"/>
      <c r="F50" s="69"/>
      <c r="G50" s="58"/>
    </row>
  </sheetData>
  <mergeCells count="30">
    <mergeCell ref="A35:G35"/>
    <mergeCell ref="A17:G17"/>
    <mergeCell ref="A9:G9"/>
    <mergeCell ref="C2:C3"/>
    <mergeCell ref="D2:D3"/>
    <mergeCell ref="B2:B3"/>
    <mergeCell ref="A2:A3"/>
    <mergeCell ref="A10:A11"/>
    <mergeCell ref="B10:B11"/>
    <mergeCell ref="C10:C11"/>
    <mergeCell ref="D10:D11"/>
    <mergeCell ref="A1:G1"/>
    <mergeCell ref="A27:A28"/>
    <mergeCell ref="B27:B28"/>
    <mergeCell ref="C27:C28"/>
    <mergeCell ref="D27:D28"/>
    <mergeCell ref="A18:A19"/>
    <mergeCell ref="B18:B19"/>
    <mergeCell ref="C18:C19"/>
    <mergeCell ref="D18:D19"/>
    <mergeCell ref="A26:G26"/>
    <mergeCell ref="A45:A46"/>
    <mergeCell ref="B45:B46"/>
    <mergeCell ref="C45:C46"/>
    <mergeCell ref="D45:D46"/>
    <mergeCell ref="A36:A37"/>
    <mergeCell ref="B36:B37"/>
    <mergeCell ref="C36:C37"/>
    <mergeCell ref="D36:D37"/>
    <mergeCell ref="A44:G4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C2" sqref="C2:G3"/>
    </sheetView>
  </sheetViews>
  <sheetFormatPr defaultRowHeight="15" x14ac:dyDescent="0.25"/>
  <cols>
    <col min="1" max="1" width="9.85546875" bestFit="1" customWidth="1"/>
    <col min="2" max="2" width="35.7109375" bestFit="1" customWidth="1"/>
    <col min="3" max="3" width="7.7109375" customWidth="1"/>
    <col min="4" max="4" width="8.28515625" customWidth="1"/>
    <col min="5" max="5" width="14" customWidth="1"/>
    <col min="6" max="6" width="13.7109375" customWidth="1"/>
    <col min="7" max="7" width="12.85546875" customWidth="1"/>
  </cols>
  <sheetData>
    <row r="1" spans="1:7" ht="18.75" x14ac:dyDescent="0.25">
      <c r="A1" s="126" t="s">
        <v>11</v>
      </c>
      <c r="B1" s="127"/>
      <c r="C1" s="127"/>
      <c r="D1" s="127"/>
      <c r="E1" s="127"/>
      <c r="F1" s="127"/>
      <c r="G1" s="127"/>
    </row>
    <row r="2" spans="1:7" ht="47.25" customHeight="1" x14ac:dyDescent="0.25">
      <c r="A2" s="133" t="s">
        <v>12</v>
      </c>
      <c r="B2" s="134" t="s">
        <v>13</v>
      </c>
      <c r="C2" s="109" t="s">
        <v>192</v>
      </c>
      <c r="D2" s="137" t="s">
        <v>219</v>
      </c>
      <c r="E2" s="85" t="s">
        <v>193</v>
      </c>
      <c r="F2" s="82" t="s">
        <v>194</v>
      </c>
      <c r="G2" s="87" t="s">
        <v>195</v>
      </c>
    </row>
    <row r="3" spans="1:7" ht="62.25" customHeight="1" x14ac:dyDescent="0.25">
      <c r="A3" s="133"/>
      <c r="B3" s="134"/>
      <c r="C3" s="108"/>
      <c r="D3" s="138"/>
      <c r="E3" s="85" t="s">
        <v>198</v>
      </c>
      <c r="F3" s="83" t="s">
        <v>198</v>
      </c>
      <c r="G3" s="87" t="s">
        <v>198</v>
      </c>
    </row>
    <row r="4" spans="1:7" x14ac:dyDescent="0.25">
      <c r="A4" s="1" t="s">
        <v>64</v>
      </c>
      <c r="B4" s="1" t="s">
        <v>65</v>
      </c>
      <c r="C4" s="17"/>
      <c r="D4" s="17"/>
      <c r="E4" s="18"/>
      <c r="F4" s="66"/>
      <c r="G4" s="58"/>
    </row>
    <row r="5" spans="1:7" x14ac:dyDescent="0.25">
      <c r="A5" s="1" t="s">
        <v>64</v>
      </c>
      <c r="B5" s="1" t="s">
        <v>68</v>
      </c>
      <c r="C5" s="17"/>
      <c r="D5" s="17"/>
      <c r="E5" s="18"/>
      <c r="F5" s="66"/>
      <c r="G5" s="58"/>
    </row>
    <row r="6" spans="1:7" x14ac:dyDescent="0.25">
      <c r="A6" s="57" t="s">
        <v>64</v>
      </c>
      <c r="B6" s="57" t="s">
        <v>32</v>
      </c>
      <c r="C6" s="17"/>
      <c r="D6" s="17"/>
      <c r="E6" s="18"/>
      <c r="F6" s="66"/>
      <c r="G6" s="58"/>
    </row>
    <row r="7" spans="1:7" x14ac:dyDescent="0.25">
      <c r="A7" s="57" t="s">
        <v>64</v>
      </c>
      <c r="B7" s="57" t="s">
        <v>208</v>
      </c>
      <c r="C7" s="17"/>
      <c r="D7" s="17"/>
      <c r="E7" s="18"/>
      <c r="F7" s="66"/>
      <c r="G7" s="58"/>
    </row>
    <row r="8" spans="1:7" x14ac:dyDescent="0.25">
      <c r="A8" s="57" t="s">
        <v>64</v>
      </c>
      <c r="B8" s="57" t="s">
        <v>66</v>
      </c>
      <c r="C8" s="17"/>
      <c r="D8" s="17"/>
      <c r="E8" s="18"/>
      <c r="F8" s="66"/>
      <c r="G8" s="58"/>
    </row>
    <row r="9" spans="1:7" x14ac:dyDescent="0.25">
      <c r="A9" s="152" t="s">
        <v>64</v>
      </c>
      <c r="B9" s="152" t="s">
        <v>67</v>
      </c>
      <c r="C9" s="17"/>
      <c r="D9" s="17"/>
      <c r="E9" s="18"/>
      <c r="F9" s="66"/>
      <c r="G9" s="58"/>
    </row>
    <row r="10" spans="1:7" s="56" customFormat="1" ht="15.75" thickBot="1" x14ac:dyDescent="0.3"/>
    <row r="11" spans="1:7" ht="18.75" x14ac:dyDescent="0.25">
      <c r="A11" s="126" t="s">
        <v>14</v>
      </c>
      <c r="B11" s="127"/>
      <c r="C11" s="127"/>
      <c r="D11" s="127"/>
      <c r="E11" s="127"/>
      <c r="F11" s="127"/>
      <c r="G11" s="127"/>
    </row>
    <row r="12" spans="1:7" ht="47.25" customHeight="1" x14ac:dyDescent="0.25">
      <c r="A12" s="133" t="s">
        <v>12</v>
      </c>
      <c r="B12" s="134" t="s">
        <v>13</v>
      </c>
      <c r="C12" s="109" t="s">
        <v>192</v>
      </c>
      <c r="D12" s="137" t="s">
        <v>219</v>
      </c>
      <c r="E12" s="85" t="s">
        <v>193</v>
      </c>
      <c r="F12" s="82" t="s">
        <v>194</v>
      </c>
      <c r="G12" s="87" t="s">
        <v>195</v>
      </c>
    </row>
    <row r="13" spans="1:7" ht="52.5" customHeight="1" x14ac:dyDescent="0.25">
      <c r="A13" s="133"/>
      <c r="B13" s="134"/>
      <c r="C13" s="108"/>
      <c r="D13" s="138"/>
      <c r="E13" s="85" t="s">
        <v>198</v>
      </c>
      <c r="F13" s="83" t="s">
        <v>198</v>
      </c>
      <c r="G13" s="87" t="s">
        <v>198</v>
      </c>
    </row>
    <row r="14" spans="1:7" s="56" customFormat="1" x14ac:dyDescent="0.25">
      <c r="A14" s="1" t="s">
        <v>64</v>
      </c>
      <c r="B14" s="1" t="s">
        <v>65</v>
      </c>
      <c r="C14" s="17"/>
      <c r="D14" s="17"/>
      <c r="E14" s="18"/>
      <c r="F14" s="66"/>
      <c r="G14" s="58"/>
    </row>
    <row r="15" spans="1:7" s="56" customFormat="1" x14ac:dyDescent="0.25">
      <c r="A15" s="1" t="s">
        <v>64</v>
      </c>
      <c r="B15" s="1" t="s">
        <v>68</v>
      </c>
      <c r="C15" s="17"/>
      <c r="D15" s="17"/>
      <c r="E15" s="18"/>
      <c r="F15" s="66"/>
      <c r="G15" s="58"/>
    </row>
    <row r="16" spans="1:7" s="56" customFormat="1" x14ac:dyDescent="0.25">
      <c r="A16" s="57" t="s">
        <v>64</v>
      </c>
      <c r="B16" s="57" t="s">
        <v>32</v>
      </c>
      <c r="C16" s="17"/>
      <c r="D16" s="17"/>
      <c r="E16" s="18"/>
      <c r="F16" s="66"/>
      <c r="G16" s="58"/>
    </row>
    <row r="17" spans="1:7" s="56" customFormat="1" x14ac:dyDescent="0.25">
      <c r="A17" s="57" t="s">
        <v>64</v>
      </c>
      <c r="B17" s="57" t="s">
        <v>208</v>
      </c>
      <c r="C17" s="17"/>
      <c r="D17" s="17"/>
      <c r="E17" s="18"/>
      <c r="F17" s="66"/>
      <c r="G17" s="58"/>
    </row>
    <row r="18" spans="1:7" s="56" customFormat="1" x14ac:dyDescent="0.25">
      <c r="A18" s="57" t="s">
        <v>64</v>
      </c>
      <c r="B18" s="57" t="s">
        <v>66</v>
      </c>
      <c r="C18" s="17"/>
      <c r="D18" s="17"/>
      <c r="E18" s="18"/>
      <c r="F18" s="66"/>
      <c r="G18" s="58"/>
    </row>
    <row r="19" spans="1:7" s="56" customFormat="1" x14ac:dyDescent="0.25">
      <c r="A19" s="152" t="s">
        <v>64</v>
      </c>
      <c r="B19" s="152" t="s">
        <v>67</v>
      </c>
      <c r="C19" s="17"/>
      <c r="D19" s="17"/>
      <c r="E19" s="18"/>
      <c r="F19" s="66"/>
      <c r="G19" s="58"/>
    </row>
    <row r="21" spans="1:7" ht="15.75" thickBot="1" x14ac:dyDescent="0.3"/>
    <row r="22" spans="1:7" ht="18.75" x14ac:dyDescent="0.25">
      <c r="A22" s="126" t="s">
        <v>15</v>
      </c>
      <c r="B22" s="127"/>
      <c r="C22" s="127"/>
      <c r="D22" s="127"/>
      <c r="E22" s="127"/>
      <c r="F22" s="127"/>
      <c r="G22" s="127"/>
    </row>
    <row r="23" spans="1:7" ht="47.25" customHeight="1" x14ac:dyDescent="0.25">
      <c r="A23" s="133" t="s">
        <v>12</v>
      </c>
      <c r="B23" s="134" t="s">
        <v>13</v>
      </c>
      <c r="C23" s="109" t="s">
        <v>192</v>
      </c>
      <c r="D23" s="137" t="s">
        <v>219</v>
      </c>
      <c r="E23" s="85" t="s">
        <v>193</v>
      </c>
      <c r="F23" s="82" t="s">
        <v>194</v>
      </c>
      <c r="G23" s="87" t="s">
        <v>195</v>
      </c>
    </row>
    <row r="24" spans="1:7" ht="52.5" customHeight="1" x14ac:dyDescent="0.25">
      <c r="A24" s="133"/>
      <c r="B24" s="134"/>
      <c r="C24" s="108"/>
      <c r="D24" s="138"/>
      <c r="E24" s="85" t="s">
        <v>198</v>
      </c>
      <c r="F24" s="83" t="s">
        <v>198</v>
      </c>
      <c r="G24" s="87" t="s">
        <v>198</v>
      </c>
    </row>
    <row r="25" spans="1:7" s="56" customFormat="1" x14ac:dyDescent="0.25">
      <c r="A25" s="1" t="s">
        <v>64</v>
      </c>
      <c r="B25" s="1" t="s">
        <v>65</v>
      </c>
      <c r="C25" s="17"/>
      <c r="D25" s="17"/>
      <c r="E25" s="18"/>
      <c r="F25" s="66"/>
      <c r="G25" s="58"/>
    </row>
    <row r="26" spans="1:7" s="56" customFormat="1" x14ac:dyDescent="0.25">
      <c r="A26" s="1" t="s">
        <v>64</v>
      </c>
      <c r="B26" s="1" t="s">
        <v>68</v>
      </c>
      <c r="C26" s="17"/>
      <c r="D26" s="17"/>
      <c r="E26" s="18"/>
      <c r="F26" s="66"/>
      <c r="G26" s="58"/>
    </row>
    <row r="27" spans="1:7" s="56" customFormat="1" x14ac:dyDescent="0.25">
      <c r="A27" s="57" t="s">
        <v>64</v>
      </c>
      <c r="B27" s="57" t="s">
        <v>32</v>
      </c>
      <c r="C27" s="17"/>
      <c r="D27" s="17"/>
      <c r="E27" s="18"/>
      <c r="F27" s="66"/>
      <c r="G27" s="58"/>
    </row>
    <row r="28" spans="1:7" s="56" customFormat="1" x14ac:dyDescent="0.25">
      <c r="A28" s="57" t="s">
        <v>64</v>
      </c>
      <c r="B28" s="57" t="s">
        <v>208</v>
      </c>
      <c r="C28" s="17"/>
      <c r="D28" s="17"/>
      <c r="E28" s="18"/>
      <c r="F28" s="66"/>
      <c r="G28" s="58"/>
    </row>
    <row r="29" spans="1:7" s="56" customFormat="1" x14ac:dyDescent="0.25">
      <c r="A29" s="57" t="s">
        <v>64</v>
      </c>
      <c r="B29" s="57" t="s">
        <v>66</v>
      </c>
      <c r="C29" s="17"/>
      <c r="D29" s="17"/>
      <c r="E29" s="18"/>
      <c r="F29" s="66"/>
      <c r="G29" s="58"/>
    </row>
    <row r="30" spans="1:7" s="56" customFormat="1" x14ac:dyDescent="0.25">
      <c r="A30" s="152" t="s">
        <v>64</v>
      </c>
      <c r="B30" s="152" t="s">
        <v>67</v>
      </c>
      <c r="C30" s="17"/>
      <c r="D30" s="17"/>
      <c r="E30" s="18"/>
      <c r="F30" s="66"/>
      <c r="G30" s="58"/>
    </row>
    <row r="32" spans="1:7" ht="15.75" thickBot="1" x14ac:dyDescent="0.3"/>
    <row r="33" spans="1:7" ht="18.75" x14ac:dyDescent="0.25">
      <c r="A33" s="122" t="s">
        <v>181</v>
      </c>
      <c r="B33" s="123"/>
      <c r="C33" s="123"/>
      <c r="D33" s="123"/>
      <c r="E33" s="123"/>
      <c r="F33" s="123"/>
      <c r="G33" s="123"/>
    </row>
    <row r="34" spans="1:7" ht="47.25" customHeight="1" x14ac:dyDescent="0.25">
      <c r="A34" s="133" t="s">
        <v>12</v>
      </c>
      <c r="B34" s="134" t="s">
        <v>13</v>
      </c>
      <c r="C34" s="109" t="s">
        <v>192</v>
      </c>
      <c r="D34" s="137" t="s">
        <v>219</v>
      </c>
      <c r="E34" s="85" t="s">
        <v>193</v>
      </c>
      <c r="F34" s="82" t="s">
        <v>194</v>
      </c>
      <c r="G34" s="87" t="s">
        <v>195</v>
      </c>
    </row>
    <row r="35" spans="1:7" ht="52.5" customHeight="1" x14ac:dyDescent="0.25">
      <c r="A35" s="133"/>
      <c r="B35" s="134"/>
      <c r="C35" s="108"/>
      <c r="D35" s="138"/>
      <c r="E35" s="85" t="s">
        <v>198</v>
      </c>
      <c r="F35" s="83" t="s">
        <v>198</v>
      </c>
      <c r="G35" s="87" t="s">
        <v>198</v>
      </c>
    </row>
    <row r="36" spans="1:7" s="56" customFormat="1" x14ac:dyDescent="0.25">
      <c r="A36" s="1" t="s">
        <v>64</v>
      </c>
      <c r="B36" s="1" t="s">
        <v>65</v>
      </c>
      <c r="C36" s="17"/>
      <c r="D36" s="17"/>
      <c r="E36" s="18"/>
      <c r="F36" s="66"/>
      <c r="G36" s="58"/>
    </row>
    <row r="37" spans="1:7" s="56" customFormat="1" x14ac:dyDescent="0.25">
      <c r="A37" s="1" t="s">
        <v>64</v>
      </c>
      <c r="B37" s="1" t="s">
        <v>68</v>
      </c>
      <c r="C37" s="17"/>
      <c r="D37" s="17"/>
      <c r="E37" s="18"/>
      <c r="F37" s="66"/>
      <c r="G37" s="58"/>
    </row>
    <row r="38" spans="1:7" s="56" customFormat="1" x14ac:dyDescent="0.25">
      <c r="A38" s="57" t="s">
        <v>64</v>
      </c>
      <c r="B38" s="57" t="s">
        <v>32</v>
      </c>
      <c r="C38" s="17"/>
      <c r="D38" s="17"/>
      <c r="E38" s="18"/>
      <c r="F38" s="66"/>
      <c r="G38" s="58"/>
    </row>
    <row r="39" spans="1:7" s="56" customFormat="1" x14ac:dyDescent="0.25">
      <c r="A39" s="57" t="s">
        <v>64</v>
      </c>
      <c r="B39" s="57" t="s">
        <v>208</v>
      </c>
      <c r="C39" s="17"/>
      <c r="D39" s="17"/>
      <c r="E39" s="18"/>
      <c r="F39" s="66"/>
      <c r="G39" s="58"/>
    </row>
    <row r="40" spans="1:7" s="56" customFormat="1" x14ac:dyDescent="0.25">
      <c r="A40" s="57" t="s">
        <v>64</v>
      </c>
      <c r="B40" s="57" t="s">
        <v>66</v>
      </c>
      <c r="C40" s="17"/>
      <c r="D40" s="17"/>
      <c r="E40" s="18"/>
      <c r="F40" s="66"/>
      <c r="G40" s="58"/>
    </row>
    <row r="41" spans="1:7" s="56" customFormat="1" x14ac:dyDescent="0.25">
      <c r="A41" s="152" t="s">
        <v>64</v>
      </c>
      <c r="B41" s="152" t="s">
        <v>67</v>
      </c>
      <c r="C41" s="17"/>
      <c r="D41" s="17"/>
      <c r="E41" s="18"/>
      <c r="F41" s="66"/>
      <c r="G41" s="58"/>
    </row>
    <row r="43" spans="1:7" ht="15.75" thickBot="1" x14ac:dyDescent="0.3"/>
    <row r="44" spans="1:7" ht="18.75" x14ac:dyDescent="0.25">
      <c r="A44" s="122" t="s">
        <v>187</v>
      </c>
      <c r="B44" s="123"/>
      <c r="C44" s="123"/>
      <c r="D44" s="123"/>
      <c r="E44" s="123"/>
      <c r="F44" s="123"/>
      <c r="G44" s="123"/>
    </row>
    <row r="45" spans="1:7" ht="47.25" customHeight="1" x14ac:dyDescent="0.25">
      <c r="A45" s="106" t="s">
        <v>12</v>
      </c>
      <c r="B45" s="107" t="s">
        <v>13</v>
      </c>
      <c r="C45" s="109" t="s">
        <v>192</v>
      </c>
      <c r="D45" s="137" t="s">
        <v>219</v>
      </c>
      <c r="E45" s="85" t="s">
        <v>193</v>
      </c>
      <c r="F45" s="82" t="s">
        <v>194</v>
      </c>
      <c r="G45" s="87" t="s">
        <v>195</v>
      </c>
    </row>
    <row r="46" spans="1:7" ht="52.5" customHeight="1" x14ac:dyDescent="0.25">
      <c r="A46" s="103"/>
      <c r="B46" s="105"/>
      <c r="C46" s="108"/>
      <c r="D46" s="138"/>
      <c r="E46" s="85" t="s">
        <v>198</v>
      </c>
      <c r="F46" s="83" t="s">
        <v>198</v>
      </c>
      <c r="G46" s="87" t="s">
        <v>198</v>
      </c>
    </row>
    <row r="47" spans="1:7" s="56" customFormat="1" x14ac:dyDescent="0.25">
      <c r="A47" s="1" t="s">
        <v>64</v>
      </c>
      <c r="B47" s="1" t="s">
        <v>65</v>
      </c>
      <c r="C47" s="17"/>
      <c r="D47" s="17"/>
      <c r="E47" s="18"/>
      <c r="F47" s="66"/>
      <c r="G47" s="58"/>
    </row>
    <row r="48" spans="1:7" s="56" customFormat="1" x14ac:dyDescent="0.25">
      <c r="A48" s="1" t="s">
        <v>64</v>
      </c>
      <c r="B48" s="1" t="s">
        <v>68</v>
      </c>
      <c r="C48" s="17"/>
      <c r="D48" s="17"/>
      <c r="E48" s="18"/>
      <c r="F48" s="66"/>
      <c r="G48" s="58"/>
    </row>
    <row r="49" spans="1:7" s="56" customFormat="1" x14ac:dyDescent="0.25">
      <c r="A49" s="57" t="s">
        <v>64</v>
      </c>
      <c r="B49" s="57" t="s">
        <v>32</v>
      </c>
      <c r="C49" s="17"/>
      <c r="D49" s="17"/>
      <c r="E49" s="18"/>
      <c r="F49" s="66"/>
      <c r="G49" s="58"/>
    </row>
    <row r="50" spans="1:7" s="56" customFormat="1" x14ac:dyDescent="0.25">
      <c r="A50" s="57" t="s">
        <v>64</v>
      </c>
      <c r="B50" s="57" t="s">
        <v>208</v>
      </c>
      <c r="C50" s="17"/>
      <c r="D50" s="17"/>
      <c r="E50" s="18"/>
      <c r="F50" s="66"/>
      <c r="G50" s="58"/>
    </row>
    <row r="51" spans="1:7" s="56" customFormat="1" x14ac:dyDescent="0.25">
      <c r="A51" s="57" t="s">
        <v>64</v>
      </c>
      <c r="B51" s="57" t="s">
        <v>66</v>
      </c>
      <c r="C51" s="17"/>
      <c r="D51" s="17"/>
      <c r="E51" s="18"/>
      <c r="F51" s="66"/>
      <c r="G51" s="58"/>
    </row>
    <row r="52" spans="1:7" s="56" customFormat="1" x14ac:dyDescent="0.25">
      <c r="A52" s="152" t="s">
        <v>64</v>
      </c>
      <c r="B52" s="152" t="s">
        <v>67</v>
      </c>
      <c r="C52" s="17"/>
      <c r="D52" s="17"/>
      <c r="E52" s="18"/>
      <c r="F52" s="66"/>
      <c r="G52" s="58"/>
    </row>
    <row r="54" spans="1:7" ht="15.75" thickBot="1" x14ac:dyDescent="0.3"/>
    <row r="55" spans="1:7" ht="18.75" x14ac:dyDescent="0.25">
      <c r="A55" s="122" t="s">
        <v>183</v>
      </c>
      <c r="B55" s="123"/>
      <c r="C55" s="123"/>
      <c r="D55" s="123"/>
      <c r="E55" s="123"/>
      <c r="F55" s="123"/>
      <c r="G55" s="123"/>
    </row>
    <row r="56" spans="1:7" ht="47.25" customHeight="1" x14ac:dyDescent="0.25">
      <c r="A56" s="133" t="s">
        <v>12</v>
      </c>
      <c r="B56" s="134" t="s">
        <v>13</v>
      </c>
      <c r="C56" s="109" t="s">
        <v>192</v>
      </c>
      <c r="D56" s="137" t="s">
        <v>219</v>
      </c>
      <c r="E56" s="85" t="s">
        <v>193</v>
      </c>
      <c r="F56" s="82" t="s">
        <v>194</v>
      </c>
      <c r="G56" s="87" t="s">
        <v>195</v>
      </c>
    </row>
    <row r="57" spans="1:7" ht="52.5" customHeight="1" x14ac:dyDescent="0.25">
      <c r="A57" s="133"/>
      <c r="B57" s="134"/>
      <c r="C57" s="108"/>
      <c r="D57" s="138"/>
      <c r="E57" s="85" t="s">
        <v>198</v>
      </c>
      <c r="F57" s="83" t="s">
        <v>198</v>
      </c>
      <c r="G57" s="87" t="s">
        <v>198</v>
      </c>
    </row>
    <row r="58" spans="1:7" s="56" customFormat="1" x14ac:dyDescent="0.25">
      <c r="A58" s="1" t="s">
        <v>64</v>
      </c>
      <c r="B58" s="1" t="s">
        <v>65</v>
      </c>
      <c r="C58" s="17"/>
      <c r="D58" s="17"/>
      <c r="E58" s="18"/>
      <c r="F58" s="66"/>
      <c r="G58" s="58"/>
    </row>
    <row r="59" spans="1:7" s="56" customFormat="1" x14ac:dyDescent="0.25">
      <c r="A59" s="1" t="s">
        <v>64</v>
      </c>
      <c r="B59" s="1" t="s">
        <v>68</v>
      </c>
      <c r="C59" s="17"/>
      <c r="D59" s="17"/>
      <c r="E59" s="18"/>
      <c r="F59" s="66"/>
      <c r="G59" s="58"/>
    </row>
    <row r="60" spans="1:7" s="56" customFormat="1" x14ac:dyDescent="0.25">
      <c r="A60" s="57" t="s">
        <v>64</v>
      </c>
      <c r="B60" s="57" t="s">
        <v>32</v>
      </c>
      <c r="C60" s="17"/>
      <c r="D60" s="17"/>
      <c r="E60" s="18"/>
      <c r="F60" s="66"/>
      <c r="G60" s="58"/>
    </row>
    <row r="61" spans="1:7" s="56" customFormat="1" x14ac:dyDescent="0.25">
      <c r="A61" s="57" t="s">
        <v>64</v>
      </c>
      <c r="B61" s="57" t="s">
        <v>208</v>
      </c>
      <c r="C61" s="17"/>
      <c r="D61" s="17"/>
      <c r="E61" s="18"/>
      <c r="F61" s="66"/>
      <c r="G61" s="58"/>
    </row>
    <row r="62" spans="1:7" s="56" customFormat="1" x14ac:dyDescent="0.25">
      <c r="A62" s="57" t="s">
        <v>64</v>
      </c>
      <c r="B62" s="57" t="s">
        <v>66</v>
      </c>
      <c r="C62" s="17"/>
      <c r="D62" s="17"/>
      <c r="E62" s="18"/>
      <c r="F62" s="66"/>
      <c r="G62" s="58"/>
    </row>
    <row r="63" spans="1:7" s="56" customFormat="1" x14ac:dyDescent="0.25">
      <c r="A63" s="152" t="s">
        <v>64</v>
      </c>
      <c r="B63" s="152" t="s">
        <v>67</v>
      </c>
      <c r="C63" s="17"/>
      <c r="D63" s="17"/>
      <c r="E63" s="18"/>
      <c r="F63" s="66"/>
      <c r="G63" s="58"/>
    </row>
  </sheetData>
  <mergeCells count="30">
    <mergeCell ref="A44:G44"/>
    <mergeCell ref="A33:G33"/>
    <mergeCell ref="A22:G22"/>
    <mergeCell ref="A11:G11"/>
    <mergeCell ref="C2:C3"/>
    <mergeCell ref="B2:B3"/>
    <mergeCell ref="A2:A3"/>
    <mergeCell ref="D2:D3"/>
    <mergeCell ref="A12:A13"/>
    <mergeCell ref="B12:B13"/>
    <mergeCell ref="C12:C13"/>
    <mergeCell ref="D12:D13"/>
    <mergeCell ref="A1:G1"/>
    <mergeCell ref="A34:A35"/>
    <mergeCell ref="B34:B35"/>
    <mergeCell ref="C34:C35"/>
    <mergeCell ref="D34:D35"/>
    <mergeCell ref="A23:A24"/>
    <mergeCell ref="B23:B24"/>
    <mergeCell ref="C23:C24"/>
    <mergeCell ref="D23:D24"/>
    <mergeCell ref="A56:A57"/>
    <mergeCell ref="B56:B57"/>
    <mergeCell ref="C56:C57"/>
    <mergeCell ref="D56:D57"/>
    <mergeCell ref="A45:A46"/>
    <mergeCell ref="B45:B46"/>
    <mergeCell ref="C45:C46"/>
    <mergeCell ref="D45:D46"/>
    <mergeCell ref="A55:G55"/>
  </mergeCells>
  <conditionalFormatting sqref="E8:E9">
    <cfRule type="cellIs" dxfId="109" priority="143" operator="lessThan">
      <formula>#REF!</formula>
    </cfRule>
    <cfRule type="cellIs" dxfId="108" priority="144" operator="greaterThan">
      <formula>#REF!</formula>
    </cfRule>
  </conditionalFormatting>
  <conditionalFormatting sqref="E18:E19">
    <cfRule type="cellIs" dxfId="107" priority="9" operator="lessThan">
      <formula>#REF!</formula>
    </cfRule>
    <cfRule type="cellIs" dxfId="106" priority="10" operator="greaterThan">
      <formula>#REF!</formula>
    </cfRule>
  </conditionalFormatting>
  <conditionalFormatting sqref="E29:E30">
    <cfRule type="cellIs" dxfId="105" priority="7" operator="lessThan">
      <formula>#REF!</formula>
    </cfRule>
    <cfRule type="cellIs" dxfId="104" priority="8" operator="greaterThan">
      <formula>#REF!</formula>
    </cfRule>
  </conditionalFormatting>
  <conditionalFormatting sqref="E40:E41">
    <cfRule type="cellIs" dxfId="103" priority="5" operator="lessThan">
      <formula>#REF!</formula>
    </cfRule>
    <cfRule type="cellIs" dxfId="102" priority="6" operator="greaterThan">
      <formula>#REF!</formula>
    </cfRule>
  </conditionalFormatting>
  <conditionalFormatting sqref="E51:E52">
    <cfRule type="cellIs" dxfId="101" priority="3" operator="lessThan">
      <formula>#REF!</formula>
    </cfRule>
    <cfRule type="cellIs" dxfId="100" priority="4" operator="greaterThan">
      <formula>#REF!</formula>
    </cfRule>
  </conditionalFormatting>
  <conditionalFormatting sqref="E62:E63">
    <cfRule type="cellIs" dxfId="99" priority="1" operator="lessThan">
      <formula>#REF!</formula>
    </cfRule>
    <cfRule type="cellIs" dxfId="98" priority="2" operator="greaterThan">
      <formula>#REF!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19" zoomScaleNormal="100" workbookViewId="0">
      <selection activeCell="C38" sqref="C38:G39"/>
    </sheetView>
  </sheetViews>
  <sheetFormatPr defaultRowHeight="15" x14ac:dyDescent="0.25"/>
  <cols>
    <col min="1" max="1" width="7" bestFit="1" customWidth="1"/>
    <col min="2" max="2" width="22.140625" bestFit="1" customWidth="1"/>
    <col min="3" max="3" width="5.7109375" bestFit="1" customWidth="1"/>
    <col min="4" max="4" width="5.7109375" customWidth="1"/>
    <col min="5" max="5" width="12.5703125" customWidth="1"/>
    <col min="6" max="6" width="11.7109375" customWidth="1"/>
    <col min="7" max="7" width="12.7109375" customWidth="1"/>
  </cols>
  <sheetData>
    <row r="1" spans="1:7" ht="24.75" customHeight="1" x14ac:dyDescent="0.25">
      <c r="A1" s="156" t="s">
        <v>11</v>
      </c>
      <c r="B1" s="156"/>
      <c r="C1" s="156"/>
      <c r="D1" s="156"/>
      <c r="E1" s="156"/>
      <c r="F1" s="156"/>
      <c r="G1" s="156"/>
    </row>
    <row r="2" spans="1:7" ht="52.5" customHeight="1" x14ac:dyDescent="0.25">
      <c r="A2" s="157" t="s">
        <v>12</v>
      </c>
      <c r="B2" s="134" t="s">
        <v>13</v>
      </c>
      <c r="C2" s="109" t="s">
        <v>192</v>
      </c>
      <c r="D2" s="137" t="s">
        <v>219</v>
      </c>
      <c r="E2" s="85" t="s">
        <v>193</v>
      </c>
      <c r="F2" s="82" t="s">
        <v>194</v>
      </c>
      <c r="G2" s="87" t="s">
        <v>195</v>
      </c>
    </row>
    <row r="3" spans="1:7" ht="61.5" customHeight="1" x14ac:dyDescent="0.25">
      <c r="A3" s="157"/>
      <c r="B3" s="134"/>
      <c r="C3" s="108"/>
      <c r="D3" s="138"/>
      <c r="E3" s="85" t="s">
        <v>198</v>
      </c>
      <c r="F3" s="83" t="s">
        <v>198</v>
      </c>
      <c r="G3" s="87" t="s">
        <v>198</v>
      </c>
    </row>
    <row r="4" spans="1:7" x14ac:dyDescent="0.25">
      <c r="A4" s="57" t="s">
        <v>76</v>
      </c>
      <c r="B4" s="57" t="s">
        <v>87</v>
      </c>
      <c r="C4" s="17"/>
      <c r="D4" s="17"/>
      <c r="E4" s="18"/>
      <c r="F4" s="66"/>
      <c r="G4" s="58"/>
    </row>
    <row r="5" spans="1:7" x14ac:dyDescent="0.25">
      <c r="A5" s="1" t="s">
        <v>76</v>
      </c>
      <c r="B5" s="1" t="s">
        <v>120</v>
      </c>
      <c r="C5" s="17"/>
      <c r="D5" s="17"/>
      <c r="E5" s="18"/>
      <c r="F5" s="66"/>
      <c r="G5" s="58"/>
    </row>
    <row r="6" spans="1:7" s="56" customFormat="1" x14ac:dyDescent="0.25">
      <c r="A6" s="57" t="s">
        <v>76</v>
      </c>
      <c r="B6" s="57" t="s">
        <v>32</v>
      </c>
      <c r="C6" s="17"/>
      <c r="D6" s="17"/>
      <c r="E6" s="18"/>
      <c r="F6" s="66"/>
      <c r="G6" s="58"/>
    </row>
    <row r="7" spans="1:7" s="56" customFormat="1" x14ac:dyDescent="0.25">
      <c r="A7" s="57" t="s">
        <v>76</v>
      </c>
      <c r="B7" s="57" t="s">
        <v>110</v>
      </c>
      <c r="C7" s="17"/>
      <c r="D7" s="17"/>
      <c r="E7" s="18"/>
      <c r="F7" s="66"/>
      <c r="G7" s="58"/>
    </row>
    <row r="8" spans="1:7" s="56" customFormat="1" x14ac:dyDescent="0.25">
      <c r="A8" s="1" t="s">
        <v>76</v>
      </c>
      <c r="B8" s="57" t="s">
        <v>102</v>
      </c>
      <c r="C8" s="17"/>
      <c r="D8" s="17"/>
      <c r="E8" s="18"/>
      <c r="F8" s="66"/>
      <c r="G8" s="58"/>
    </row>
    <row r="9" spans="1:7" s="56" customFormat="1" x14ac:dyDescent="0.25">
      <c r="A9" s="57" t="s">
        <v>76</v>
      </c>
      <c r="B9" s="1" t="s">
        <v>107</v>
      </c>
      <c r="C9" s="17"/>
      <c r="D9" s="17"/>
      <c r="E9" s="18"/>
      <c r="F9" s="66"/>
      <c r="G9" s="58"/>
    </row>
    <row r="10" spans="1:7" s="56" customFormat="1" x14ac:dyDescent="0.25">
      <c r="A10" s="57" t="s">
        <v>76</v>
      </c>
      <c r="B10" s="57" t="s">
        <v>209</v>
      </c>
      <c r="C10" s="17"/>
      <c r="D10" s="17"/>
      <c r="E10" s="18"/>
      <c r="F10" s="66"/>
      <c r="G10" s="58"/>
    </row>
    <row r="11" spans="1:7" s="56" customFormat="1" x14ac:dyDescent="0.25">
      <c r="A11" s="153"/>
      <c r="B11" s="153"/>
    </row>
    <row r="12" spans="1:7" s="56" customFormat="1" ht="15.75" thickBot="1" x14ac:dyDescent="0.3">
      <c r="A12" s="153"/>
      <c r="B12" s="153"/>
    </row>
    <row r="13" spans="1:7" ht="18.75" x14ac:dyDescent="0.25">
      <c r="A13" s="126" t="s">
        <v>14</v>
      </c>
      <c r="B13" s="127"/>
      <c r="C13" s="127"/>
      <c r="D13" s="127"/>
      <c r="E13" s="127"/>
      <c r="F13" s="127"/>
      <c r="G13" s="130"/>
    </row>
    <row r="14" spans="1:7" ht="52.5" customHeight="1" x14ac:dyDescent="0.25">
      <c r="A14" s="106" t="s">
        <v>12</v>
      </c>
      <c r="B14" s="107" t="s">
        <v>13</v>
      </c>
      <c r="C14" s="109" t="s">
        <v>192</v>
      </c>
      <c r="D14" s="137" t="s">
        <v>219</v>
      </c>
      <c r="E14" s="85" t="s">
        <v>193</v>
      </c>
      <c r="F14" s="82" t="s">
        <v>194</v>
      </c>
      <c r="G14" s="87" t="s">
        <v>195</v>
      </c>
    </row>
    <row r="15" spans="1:7" ht="61.5" customHeight="1" thickBot="1" x14ac:dyDescent="0.3">
      <c r="A15" s="154"/>
      <c r="B15" s="155"/>
      <c r="C15" s="108"/>
      <c r="D15" s="138"/>
      <c r="E15" s="85" t="s">
        <v>198</v>
      </c>
      <c r="F15" s="83" t="s">
        <v>198</v>
      </c>
      <c r="G15" s="87" t="s">
        <v>198</v>
      </c>
    </row>
    <row r="16" spans="1:7" s="56" customFormat="1" x14ac:dyDescent="0.25">
      <c r="A16" s="57" t="s">
        <v>76</v>
      </c>
      <c r="B16" s="57" t="s">
        <v>87</v>
      </c>
      <c r="C16" s="17"/>
      <c r="D16" s="17"/>
      <c r="E16" s="18"/>
      <c r="F16" s="66"/>
      <c r="G16" s="58"/>
    </row>
    <row r="17" spans="1:7" s="56" customFormat="1" x14ac:dyDescent="0.25">
      <c r="A17" s="1" t="s">
        <v>76</v>
      </c>
      <c r="B17" s="1" t="s">
        <v>120</v>
      </c>
      <c r="C17" s="17"/>
      <c r="D17" s="17"/>
      <c r="E17" s="18"/>
      <c r="F17" s="66"/>
      <c r="G17" s="58"/>
    </row>
    <row r="18" spans="1:7" s="56" customFormat="1" x14ac:dyDescent="0.25">
      <c r="A18" s="57" t="s">
        <v>76</v>
      </c>
      <c r="B18" s="57" t="s">
        <v>32</v>
      </c>
      <c r="C18" s="17"/>
      <c r="D18" s="17"/>
      <c r="E18" s="18"/>
      <c r="F18" s="66"/>
      <c r="G18" s="58"/>
    </row>
    <row r="19" spans="1:7" s="56" customFormat="1" x14ac:dyDescent="0.25">
      <c r="A19" s="57" t="s">
        <v>76</v>
      </c>
      <c r="B19" s="57" t="s">
        <v>110</v>
      </c>
      <c r="C19" s="17"/>
      <c r="D19" s="17"/>
      <c r="E19" s="18"/>
      <c r="F19" s="66"/>
      <c r="G19" s="58"/>
    </row>
    <row r="20" spans="1:7" s="56" customFormat="1" x14ac:dyDescent="0.25">
      <c r="A20" s="1" t="s">
        <v>76</v>
      </c>
      <c r="B20" s="57" t="s">
        <v>102</v>
      </c>
      <c r="C20" s="17"/>
      <c r="D20" s="17"/>
      <c r="E20" s="18"/>
      <c r="F20" s="66"/>
      <c r="G20" s="58"/>
    </row>
    <row r="21" spans="1:7" s="56" customFormat="1" x14ac:dyDescent="0.25">
      <c r="A21" s="57" t="s">
        <v>76</v>
      </c>
      <c r="B21" s="1" t="s">
        <v>107</v>
      </c>
      <c r="C21" s="17"/>
      <c r="D21" s="17"/>
      <c r="E21" s="18"/>
      <c r="F21" s="66"/>
      <c r="G21" s="58"/>
    </row>
    <row r="22" spans="1:7" s="56" customFormat="1" x14ac:dyDescent="0.25">
      <c r="A22" s="57" t="s">
        <v>76</v>
      </c>
      <c r="B22" s="57" t="s">
        <v>209</v>
      </c>
      <c r="C22" s="17"/>
      <c r="D22" s="17"/>
      <c r="E22" s="18"/>
      <c r="F22" s="66"/>
      <c r="G22" s="58"/>
    </row>
    <row r="24" spans="1:7" ht="15.75" thickBot="1" x14ac:dyDescent="0.3"/>
    <row r="25" spans="1:7" ht="37.5" customHeight="1" x14ac:dyDescent="0.25">
      <c r="A25" s="128" t="s">
        <v>15</v>
      </c>
      <c r="B25" s="129"/>
      <c r="C25" s="129"/>
      <c r="D25" s="129"/>
      <c r="E25" s="129"/>
      <c r="F25" s="129"/>
      <c r="G25" s="129"/>
    </row>
    <row r="26" spans="1:7" ht="52.5" customHeight="1" x14ac:dyDescent="0.25">
      <c r="A26" s="133" t="s">
        <v>12</v>
      </c>
      <c r="B26" s="134" t="s">
        <v>13</v>
      </c>
      <c r="C26" s="109" t="s">
        <v>192</v>
      </c>
      <c r="D26" s="137" t="s">
        <v>219</v>
      </c>
      <c r="E26" s="85" t="s">
        <v>193</v>
      </c>
      <c r="F26" s="82" t="s">
        <v>194</v>
      </c>
      <c r="G26" s="87" t="s">
        <v>195</v>
      </c>
    </row>
    <row r="27" spans="1:7" ht="61.5" customHeight="1" x14ac:dyDescent="0.25">
      <c r="A27" s="133"/>
      <c r="B27" s="134"/>
      <c r="C27" s="108"/>
      <c r="D27" s="138"/>
      <c r="E27" s="85" t="s">
        <v>198</v>
      </c>
      <c r="F27" s="83" t="s">
        <v>198</v>
      </c>
      <c r="G27" s="87" t="s">
        <v>198</v>
      </c>
    </row>
    <row r="28" spans="1:7" s="56" customFormat="1" x14ac:dyDescent="0.25">
      <c r="A28" s="57" t="s">
        <v>76</v>
      </c>
      <c r="B28" s="57" t="s">
        <v>87</v>
      </c>
      <c r="C28" s="17"/>
      <c r="D28" s="17"/>
      <c r="E28" s="18"/>
      <c r="F28" s="66"/>
      <c r="G28" s="58"/>
    </row>
    <row r="29" spans="1:7" s="56" customFormat="1" x14ac:dyDescent="0.25">
      <c r="A29" s="1" t="s">
        <v>76</v>
      </c>
      <c r="B29" s="1" t="s">
        <v>120</v>
      </c>
      <c r="C29" s="17"/>
      <c r="D29" s="17"/>
      <c r="E29" s="18"/>
      <c r="F29" s="66"/>
      <c r="G29" s="58"/>
    </row>
    <row r="30" spans="1:7" s="56" customFormat="1" x14ac:dyDescent="0.25">
      <c r="A30" s="57" t="s">
        <v>76</v>
      </c>
      <c r="B30" s="57" t="s">
        <v>32</v>
      </c>
      <c r="C30" s="17"/>
      <c r="D30" s="17"/>
      <c r="E30" s="18"/>
      <c r="F30" s="66"/>
      <c r="G30" s="58"/>
    </row>
    <row r="31" spans="1:7" s="56" customFormat="1" x14ac:dyDescent="0.25">
      <c r="A31" s="57" t="s">
        <v>76</v>
      </c>
      <c r="B31" s="57" t="s">
        <v>110</v>
      </c>
      <c r="C31" s="17"/>
      <c r="D31" s="17"/>
      <c r="E31" s="18"/>
      <c r="F31" s="66"/>
      <c r="G31" s="58"/>
    </row>
    <row r="32" spans="1:7" s="56" customFormat="1" x14ac:dyDescent="0.25">
      <c r="A32" s="1" t="s">
        <v>76</v>
      </c>
      <c r="B32" s="57" t="s">
        <v>102</v>
      </c>
      <c r="C32" s="17"/>
      <c r="D32" s="17"/>
      <c r="E32" s="18"/>
      <c r="F32" s="66"/>
      <c r="G32" s="58"/>
    </row>
    <row r="33" spans="1:7" s="56" customFormat="1" x14ac:dyDescent="0.25">
      <c r="A33" s="57" t="s">
        <v>76</v>
      </c>
      <c r="B33" s="1" t="s">
        <v>107</v>
      </c>
      <c r="C33" s="17"/>
      <c r="D33" s="17"/>
      <c r="E33" s="18"/>
      <c r="F33" s="66"/>
      <c r="G33" s="58"/>
    </row>
    <row r="34" spans="1:7" s="56" customFormat="1" x14ac:dyDescent="0.25">
      <c r="A34" s="57" t="s">
        <v>76</v>
      </c>
      <c r="B34" s="57" t="s">
        <v>209</v>
      </c>
      <c r="C34" s="17"/>
      <c r="D34" s="17"/>
      <c r="E34" s="18"/>
      <c r="F34" s="66"/>
      <c r="G34" s="58"/>
    </row>
    <row r="36" spans="1:7" ht="15.75" thickBot="1" x14ac:dyDescent="0.3"/>
    <row r="37" spans="1:7" ht="35.25" customHeight="1" x14ac:dyDescent="0.25">
      <c r="A37" s="124" t="s">
        <v>181</v>
      </c>
      <c r="B37" s="125"/>
      <c r="C37" s="125"/>
      <c r="D37" s="125"/>
      <c r="E37" s="125"/>
      <c r="F37" s="125"/>
      <c r="G37" s="125"/>
    </row>
    <row r="38" spans="1:7" ht="52.5" customHeight="1" x14ac:dyDescent="0.25">
      <c r="A38" s="133" t="s">
        <v>12</v>
      </c>
      <c r="B38" s="134" t="s">
        <v>13</v>
      </c>
      <c r="C38" s="109" t="s">
        <v>192</v>
      </c>
      <c r="D38" s="137" t="s">
        <v>219</v>
      </c>
      <c r="E38" s="85" t="s">
        <v>193</v>
      </c>
      <c r="F38" s="82" t="s">
        <v>194</v>
      </c>
      <c r="G38" s="87" t="s">
        <v>195</v>
      </c>
    </row>
    <row r="39" spans="1:7" ht="61.5" customHeight="1" x14ac:dyDescent="0.25">
      <c r="A39" s="133"/>
      <c r="B39" s="134"/>
      <c r="C39" s="108"/>
      <c r="D39" s="138"/>
      <c r="E39" s="85" t="s">
        <v>198</v>
      </c>
      <c r="F39" s="83" t="s">
        <v>198</v>
      </c>
      <c r="G39" s="87" t="s">
        <v>198</v>
      </c>
    </row>
    <row r="40" spans="1:7" s="56" customFormat="1" x14ac:dyDescent="0.25">
      <c r="A40" s="57" t="s">
        <v>76</v>
      </c>
      <c r="B40" s="57" t="s">
        <v>87</v>
      </c>
      <c r="C40" s="17"/>
      <c r="D40" s="17"/>
      <c r="E40" s="18"/>
      <c r="F40" s="66"/>
      <c r="G40" s="58"/>
    </row>
    <row r="41" spans="1:7" s="56" customFormat="1" x14ac:dyDescent="0.25">
      <c r="A41" s="1" t="s">
        <v>76</v>
      </c>
      <c r="B41" s="1" t="s">
        <v>120</v>
      </c>
      <c r="C41" s="17"/>
      <c r="D41" s="17"/>
      <c r="E41" s="18"/>
      <c r="F41" s="66"/>
      <c r="G41" s="58"/>
    </row>
    <row r="42" spans="1:7" s="56" customFormat="1" x14ac:dyDescent="0.25">
      <c r="A42" s="57" t="s">
        <v>76</v>
      </c>
      <c r="B42" s="57" t="s">
        <v>32</v>
      </c>
      <c r="C42" s="17"/>
      <c r="D42" s="17"/>
      <c r="E42" s="18"/>
      <c r="F42" s="66"/>
      <c r="G42" s="58"/>
    </row>
    <row r="43" spans="1:7" s="56" customFormat="1" x14ac:dyDescent="0.25">
      <c r="A43" s="57" t="s">
        <v>76</v>
      </c>
      <c r="B43" s="57" t="s">
        <v>110</v>
      </c>
      <c r="C43" s="17"/>
      <c r="D43" s="17"/>
      <c r="E43" s="18"/>
      <c r="F43" s="66"/>
      <c r="G43" s="58"/>
    </row>
    <row r="44" spans="1:7" s="56" customFormat="1" x14ac:dyDescent="0.25">
      <c r="A44" s="1" t="s">
        <v>76</v>
      </c>
      <c r="B44" s="57" t="s">
        <v>102</v>
      </c>
      <c r="C44" s="17"/>
      <c r="D44" s="17"/>
      <c r="E44" s="18"/>
      <c r="F44" s="66"/>
      <c r="G44" s="58"/>
    </row>
    <row r="45" spans="1:7" s="56" customFormat="1" x14ac:dyDescent="0.25">
      <c r="A45" s="57" t="s">
        <v>76</v>
      </c>
      <c r="B45" s="1" t="s">
        <v>107</v>
      </c>
      <c r="C45" s="17"/>
      <c r="D45" s="17"/>
      <c r="E45" s="18"/>
      <c r="F45" s="66"/>
      <c r="G45" s="58"/>
    </row>
    <row r="46" spans="1:7" s="56" customFormat="1" x14ac:dyDescent="0.25">
      <c r="A46" s="57" t="s">
        <v>76</v>
      </c>
      <c r="B46" s="57" t="s">
        <v>209</v>
      </c>
      <c r="C46" s="17"/>
      <c r="D46" s="17"/>
      <c r="E46" s="18"/>
      <c r="F46" s="66"/>
      <c r="G46" s="58"/>
    </row>
    <row r="48" spans="1:7" ht="15.75" thickBot="1" x14ac:dyDescent="0.3"/>
    <row r="49" spans="1:7" ht="23.25" customHeight="1" x14ac:dyDescent="0.25">
      <c r="A49" s="122" t="s">
        <v>182</v>
      </c>
      <c r="B49" s="123"/>
      <c r="C49" s="123"/>
      <c r="D49" s="123"/>
      <c r="E49" s="123"/>
      <c r="F49" s="123"/>
      <c r="G49" s="123"/>
    </row>
    <row r="50" spans="1:7" ht="52.5" customHeight="1" x14ac:dyDescent="0.25">
      <c r="A50" s="133" t="s">
        <v>12</v>
      </c>
      <c r="B50" s="134" t="s">
        <v>13</v>
      </c>
      <c r="C50" s="109" t="s">
        <v>192</v>
      </c>
      <c r="D50" s="109" t="s">
        <v>191</v>
      </c>
      <c r="E50" s="84" t="s">
        <v>193</v>
      </c>
      <c r="F50" s="83" t="s">
        <v>194</v>
      </c>
      <c r="G50" s="86" t="s">
        <v>195</v>
      </c>
    </row>
    <row r="51" spans="1:7" ht="61.5" customHeight="1" x14ac:dyDescent="0.25">
      <c r="A51" s="133"/>
      <c r="B51" s="134"/>
      <c r="C51" s="108"/>
      <c r="D51" s="108"/>
      <c r="E51" s="73" t="s">
        <v>190</v>
      </c>
      <c r="F51" s="72" t="s">
        <v>190</v>
      </c>
      <c r="G51" s="74" t="s">
        <v>190</v>
      </c>
    </row>
    <row r="52" spans="1:7" s="56" customFormat="1" x14ac:dyDescent="0.25">
      <c r="A52" s="57" t="s">
        <v>76</v>
      </c>
      <c r="B52" s="57" t="s">
        <v>87</v>
      </c>
      <c r="C52" s="17"/>
      <c r="D52" s="17"/>
      <c r="E52" s="18"/>
      <c r="F52" s="66"/>
      <c r="G52" s="58"/>
    </row>
    <row r="53" spans="1:7" s="56" customFormat="1" x14ac:dyDescent="0.25">
      <c r="A53" s="1" t="s">
        <v>76</v>
      </c>
      <c r="B53" s="1" t="s">
        <v>120</v>
      </c>
      <c r="C53" s="17"/>
      <c r="D53" s="17"/>
      <c r="E53" s="18"/>
      <c r="F53" s="66"/>
      <c r="G53" s="58"/>
    </row>
    <row r="54" spans="1:7" s="56" customFormat="1" x14ac:dyDescent="0.25">
      <c r="A54" s="57" t="s">
        <v>76</v>
      </c>
      <c r="B54" s="57" t="s">
        <v>32</v>
      </c>
      <c r="C54" s="17"/>
      <c r="D54" s="17"/>
      <c r="E54" s="18"/>
      <c r="F54" s="66"/>
      <c r="G54" s="58"/>
    </row>
    <row r="55" spans="1:7" s="56" customFormat="1" x14ac:dyDescent="0.25">
      <c r="A55" s="57" t="s">
        <v>76</v>
      </c>
      <c r="B55" s="57" t="s">
        <v>110</v>
      </c>
      <c r="C55" s="17"/>
      <c r="D55" s="17"/>
      <c r="E55" s="18"/>
      <c r="F55" s="66"/>
      <c r="G55" s="58"/>
    </row>
    <row r="56" spans="1:7" s="56" customFormat="1" x14ac:dyDescent="0.25">
      <c r="A56" s="1" t="s">
        <v>76</v>
      </c>
      <c r="B56" s="57" t="s">
        <v>102</v>
      </c>
      <c r="C56" s="17"/>
      <c r="D56" s="17"/>
      <c r="E56" s="18"/>
      <c r="F56" s="66"/>
      <c r="G56" s="58"/>
    </row>
    <row r="57" spans="1:7" s="56" customFormat="1" x14ac:dyDescent="0.25">
      <c r="A57" s="57" t="s">
        <v>76</v>
      </c>
      <c r="B57" s="1" t="s">
        <v>107</v>
      </c>
      <c r="C57" s="17"/>
      <c r="D57" s="17"/>
      <c r="E57" s="18"/>
      <c r="F57" s="66"/>
      <c r="G57" s="58"/>
    </row>
    <row r="58" spans="1:7" s="56" customFormat="1" x14ac:dyDescent="0.25">
      <c r="A58" s="57" t="s">
        <v>76</v>
      </c>
      <c r="B58" s="57" t="s">
        <v>209</v>
      </c>
      <c r="C58" s="17"/>
      <c r="D58" s="17"/>
      <c r="E58" s="18"/>
      <c r="F58" s="66"/>
      <c r="G58" s="58"/>
    </row>
    <row r="60" spans="1:7" ht="15.75" thickBot="1" x14ac:dyDescent="0.3"/>
    <row r="61" spans="1:7" ht="41.25" customHeight="1" x14ac:dyDescent="0.25">
      <c r="A61" s="124" t="s">
        <v>184</v>
      </c>
      <c r="B61" s="125"/>
      <c r="C61" s="125"/>
      <c r="D61" s="125"/>
      <c r="E61" s="125"/>
      <c r="F61" s="125"/>
      <c r="G61" s="125"/>
    </row>
    <row r="62" spans="1:7" ht="52.5" customHeight="1" x14ac:dyDescent="0.25">
      <c r="A62" s="106" t="s">
        <v>12</v>
      </c>
      <c r="B62" s="107" t="s">
        <v>13</v>
      </c>
      <c r="C62" s="109" t="s">
        <v>192</v>
      </c>
      <c r="D62" s="137" t="s">
        <v>219</v>
      </c>
      <c r="E62" s="85" t="s">
        <v>193</v>
      </c>
      <c r="F62" s="82" t="s">
        <v>194</v>
      </c>
      <c r="G62" s="87" t="s">
        <v>195</v>
      </c>
    </row>
    <row r="63" spans="1:7" ht="61.5" customHeight="1" x14ac:dyDescent="0.25">
      <c r="A63" s="103"/>
      <c r="B63" s="105"/>
      <c r="C63" s="108"/>
      <c r="D63" s="138"/>
      <c r="E63" s="85" t="s">
        <v>198</v>
      </c>
      <c r="F63" s="83" t="s">
        <v>198</v>
      </c>
      <c r="G63" s="87" t="s">
        <v>198</v>
      </c>
    </row>
    <row r="64" spans="1:7" s="56" customFormat="1" x14ac:dyDescent="0.25">
      <c r="A64" s="57" t="s">
        <v>76</v>
      </c>
      <c r="B64" s="57" t="s">
        <v>87</v>
      </c>
      <c r="C64" s="17"/>
      <c r="D64" s="17"/>
      <c r="E64" s="18"/>
      <c r="F64" s="66"/>
      <c r="G64" s="58"/>
    </row>
    <row r="65" spans="1:7" s="56" customFormat="1" x14ac:dyDescent="0.25">
      <c r="A65" s="1" t="s">
        <v>76</v>
      </c>
      <c r="B65" s="1" t="s">
        <v>120</v>
      </c>
      <c r="C65" s="17"/>
      <c r="D65" s="17"/>
      <c r="E65" s="18"/>
      <c r="F65" s="66"/>
      <c r="G65" s="58"/>
    </row>
    <row r="66" spans="1:7" s="56" customFormat="1" x14ac:dyDescent="0.25">
      <c r="A66" s="57" t="s">
        <v>76</v>
      </c>
      <c r="B66" s="57" t="s">
        <v>32</v>
      </c>
      <c r="C66" s="17"/>
      <c r="D66" s="17"/>
      <c r="E66" s="18"/>
      <c r="F66" s="66"/>
      <c r="G66" s="58"/>
    </row>
    <row r="67" spans="1:7" s="56" customFormat="1" x14ac:dyDescent="0.25">
      <c r="A67" s="57" t="s">
        <v>76</v>
      </c>
      <c r="B67" s="57" t="s">
        <v>110</v>
      </c>
      <c r="C67" s="17"/>
      <c r="D67" s="17"/>
      <c r="E67" s="18"/>
      <c r="F67" s="66"/>
      <c r="G67" s="58"/>
    </row>
    <row r="68" spans="1:7" s="56" customFormat="1" x14ac:dyDescent="0.25">
      <c r="A68" s="1" t="s">
        <v>76</v>
      </c>
      <c r="B68" s="57" t="s">
        <v>102</v>
      </c>
      <c r="C68" s="17"/>
      <c r="D68" s="17"/>
      <c r="E68" s="18"/>
      <c r="F68" s="66"/>
      <c r="G68" s="58"/>
    </row>
    <row r="69" spans="1:7" s="56" customFormat="1" x14ac:dyDescent="0.25">
      <c r="A69" s="57" t="s">
        <v>76</v>
      </c>
      <c r="B69" s="1" t="s">
        <v>107</v>
      </c>
      <c r="C69" s="17"/>
      <c r="D69" s="17"/>
      <c r="E69" s="18"/>
      <c r="F69" s="66"/>
      <c r="G69" s="58"/>
    </row>
    <row r="70" spans="1:7" s="56" customFormat="1" x14ac:dyDescent="0.25">
      <c r="A70" s="57" t="s">
        <v>76</v>
      </c>
      <c r="B70" s="57" t="s">
        <v>209</v>
      </c>
      <c r="C70" s="17"/>
      <c r="D70" s="17"/>
      <c r="E70" s="18"/>
      <c r="F70" s="66"/>
      <c r="G70" s="58"/>
    </row>
  </sheetData>
  <mergeCells count="30">
    <mergeCell ref="A37:G37"/>
    <mergeCell ref="A62:A63"/>
    <mergeCell ref="B62:B63"/>
    <mergeCell ref="C62:C63"/>
    <mergeCell ref="D62:D63"/>
    <mergeCell ref="A38:A39"/>
    <mergeCell ref="B38:B39"/>
    <mergeCell ref="C38:C39"/>
    <mergeCell ref="D38:D39"/>
    <mergeCell ref="A61:G61"/>
    <mergeCell ref="A49:G49"/>
    <mergeCell ref="A50:A51"/>
    <mergeCell ref="D50:D51"/>
    <mergeCell ref="C50:C51"/>
    <mergeCell ref="B50:B51"/>
    <mergeCell ref="A1:G1"/>
    <mergeCell ref="D26:D27"/>
    <mergeCell ref="C26:C27"/>
    <mergeCell ref="B26:B27"/>
    <mergeCell ref="A26:A27"/>
    <mergeCell ref="A25:G25"/>
    <mergeCell ref="A13:G13"/>
    <mergeCell ref="C2:C3"/>
    <mergeCell ref="D2:D3"/>
    <mergeCell ref="B2:B3"/>
    <mergeCell ref="A2:A3"/>
    <mergeCell ref="A14:A15"/>
    <mergeCell ref="B14:B15"/>
    <mergeCell ref="C14:C15"/>
    <mergeCell ref="D14:D15"/>
  </mergeCells>
  <conditionalFormatting sqref="E8:E10">
    <cfRule type="cellIs" dxfId="97" priority="11" operator="lessThan">
      <formula>#REF!</formula>
    </cfRule>
    <cfRule type="cellIs" dxfId="96" priority="12" operator="greaterThan">
      <formula>#REF!</formula>
    </cfRule>
  </conditionalFormatting>
  <conditionalFormatting sqref="E20:E22">
    <cfRule type="cellIs" dxfId="95" priority="9" operator="lessThan">
      <formula>#REF!</formula>
    </cfRule>
    <cfRule type="cellIs" dxfId="94" priority="10" operator="greaterThan">
      <formula>#REF!</formula>
    </cfRule>
  </conditionalFormatting>
  <conditionalFormatting sqref="E44:E46">
    <cfRule type="cellIs" dxfId="93" priority="7" operator="lessThan">
      <formula>#REF!</formula>
    </cfRule>
    <cfRule type="cellIs" dxfId="92" priority="8" operator="greaterThan">
      <formula>#REF!</formula>
    </cfRule>
  </conditionalFormatting>
  <conditionalFormatting sqref="E56:E58">
    <cfRule type="cellIs" dxfId="91" priority="5" operator="lessThan">
      <formula>#REF!</formula>
    </cfRule>
    <cfRule type="cellIs" dxfId="90" priority="6" operator="greaterThan">
      <formula>#REF!</formula>
    </cfRule>
  </conditionalFormatting>
  <conditionalFormatting sqref="E68:E70">
    <cfRule type="cellIs" dxfId="89" priority="3" operator="lessThan">
      <formula>#REF!</formula>
    </cfRule>
    <cfRule type="cellIs" dxfId="88" priority="4" operator="greaterThan">
      <formula>#REF!</formula>
    </cfRule>
  </conditionalFormatting>
  <conditionalFormatting sqref="E32:E34">
    <cfRule type="cellIs" dxfId="3" priority="1" operator="lessThan">
      <formula>#REF!</formula>
    </cfRule>
    <cfRule type="cellIs" dxfId="2" priority="2" operator="greaterThan">
      <formula>#REF!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opLeftCell="A139" zoomScaleNormal="100" workbookViewId="0">
      <selection activeCell="C137" sqref="C137:G138"/>
    </sheetView>
  </sheetViews>
  <sheetFormatPr defaultRowHeight="15" x14ac:dyDescent="0.25"/>
  <cols>
    <col min="1" max="1" width="5.28515625" bestFit="1" customWidth="1"/>
    <col min="2" max="2" width="35.42578125" bestFit="1" customWidth="1"/>
    <col min="3" max="3" width="7.28515625" customWidth="1"/>
    <col min="4" max="4" width="7.140625" customWidth="1"/>
    <col min="5" max="6" width="13" customWidth="1"/>
    <col min="7" max="7" width="13.85546875" customWidth="1"/>
  </cols>
  <sheetData>
    <row r="1" spans="1:7" ht="18.75" x14ac:dyDescent="0.25">
      <c r="A1" s="126" t="s">
        <v>11</v>
      </c>
      <c r="B1" s="127"/>
      <c r="C1" s="127"/>
      <c r="D1" s="127"/>
      <c r="E1" s="127"/>
      <c r="F1" s="127"/>
      <c r="G1" s="130"/>
    </row>
    <row r="2" spans="1:7" ht="42.75" customHeight="1" x14ac:dyDescent="0.25">
      <c r="A2" s="106" t="s">
        <v>12</v>
      </c>
      <c r="B2" s="107" t="s">
        <v>13</v>
      </c>
      <c r="C2" s="109" t="s">
        <v>192</v>
      </c>
      <c r="D2" s="137" t="s">
        <v>219</v>
      </c>
      <c r="E2" s="85" t="s">
        <v>193</v>
      </c>
      <c r="F2" s="82" t="s">
        <v>194</v>
      </c>
      <c r="G2" s="87" t="s">
        <v>195</v>
      </c>
    </row>
    <row r="3" spans="1:7" ht="65.25" customHeight="1" x14ac:dyDescent="0.25">
      <c r="A3" s="103"/>
      <c r="B3" s="105"/>
      <c r="C3" s="108"/>
      <c r="D3" s="138"/>
      <c r="E3" s="85" t="s">
        <v>198</v>
      </c>
      <c r="F3" s="83" t="s">
        <v>198</v>
      </c>
      <c r="G3" s="87" t="s">
        <v>198</v>
      </c>
    </row>
    <row r="4" spans="1:7" s="56" customFormat="1" x14ac:dyDescent="0.25">
      <c r="A4" s="158" t="s">
        <v>89</v>
      </c>
      <c r="B4" s="60" t="s">
        <v>121</v>
      </c>
      <c r="C4" s="59"/>
      <c r="D4" s="59"/>
      <c r="E4" s="2"/>
      <c r="F4" s="2"/>
      <c r="G4" s="59"/>
    </row>
    <row r="5" spans="1:7" s="56" customFormat="1" x14ac:dyDescent="0.25">
      <c r="A5" s="158" t="s">
        <v>89</v>
      </c>
      <c r="B5" s="6" t="s">
        <v>123</v>
      </c>
      <c r="C5" s="59"/>
      <c r="D5" s="59"/>
      <c r="E5" s="2"/>
      <c r="F5" s="2"/>
      <c r="G5" s="59"/>
    </row>
    <row r="6" spans="1:7" s="56" customFormat="1" x14ac:dyDescent="0.25">
      <c r="A6" s="158" t="s">
        <v>89</v>
      </c>
      <c r="B6" s="6" t="s">
        <v>122</v>
      </c>
      <c r="C6" s="59"/>
      <c r="D6" s="59"/>
      <c r="E6" s="2"/>
      <c r="F6" s="2"/>
      <c r="G6" s="59"/>
    </row>
    <row r="7" spans="1:7" s="56" customFormat="1" x14ac:dyDescent="0.25">
      <c r="A7" s="158" t="s">
        <v>89</v>
      </c>
      <c r="B7" s="6" t="s">
        <v>125</v>
      </c>
      <c r="C7" s="64"/>
      <c r="D7" s="64"/>
      <c r="E7" s="70"/>
      <c r="F7" s="70"/>
      <c r="G7" s="59"/>
    </row>
    <row r="8" spans="1:7" s="56" customFormat="1" x14ac:dyDescent="0.25">
      <c r="A8" s="158" t="s">
        <v>89</v>
      </c>
      <c r="B8" s="6" t="s">
        <v>93</v>
      </c>
      <c r="C8" s="59"/>
      <c r="D8" s="59"/>
      <c r="E8" s="2"/>
      <c r="F8" s="2"/>
      <c r="G8" s="59"/>
    </row>
    <row r="9" spans="1:7" s="56" customFormat="1" x14ac:dyDescent="0.25">
      <c r="A9" s="159" t="s">
        <v>89</v>
      </c>
      <c r="B9" s="60" t="s">
        <v>210</v>
      </c>
      <c r="C9" s="64"/>
      <c r="D9" s="64"/>
      <c r="E9" s="70"/>
      <c r="F9" s="70"/>
      <c r="G9" s="59"/>
    </row>
    <row r="10" spans="1:7" s="56" customFormat="1" x14ac:dyDescent="0.25">
      <c r="A10" s="159" t="s">
        <v>89</v>
      </c>
      <c r="B10" s="6" t="s">
        <v>130</v>
      </c>
      <c r="C10" s="59"/>
      <c r="D10" s="59"/>
      <c r="E10" s="2"/>
      <c r="F10" s="2"/>
      <c r="G10" s="59"/>
    </row>
    <row r="11" spans="1:7" s="56" customFormat="1" x14ac:dyDescent="0.25">
      <c r="A11" s="158" t="s">
        <v>89</v>
      </c>
      <c r="B11" s="60" t="s">
        <v>127</v>
      </c>
      <c r="C11" s="64"/>
      <c r="D11" s="64"/>
      <c r="E11" s="70"/>
      <c r="F11" s="70"/>
      <c r="G11" s="59"/>
    </row>
    <row r="12" spans="1:7" s="56" customFormat="1" x14ac:dyDescent="0.25">
      <c r="A12" s="158" t="s">
        <v>89</v>
      </c>
      <c r="B12" s="60" t="s">
        <v>38</v>
      </c>
      <c r="C12" s="64"/>
      <c r="D12" s="64"/>
      <c r="E12" s="70"/>
      <c r="F12" s="70"/>
      <c r="G12" s="59"/>
    </row>
    <row r="13" spans="1:7" s="56" customFormat="1" x14ac:dyDescent="0.25">
      <c r="A13" s="159" t="s">
        <v>89</v>
      </c>
      <c r="B13" s="6" t="s">
        <v>132</v>
      </c>
      <c r="C13" s="64"/>
      <c r="D13" s="64"/>
      <c r="E13" s="70"/>
      <c r="F13" s="70"/>
      <c r="G13" s="59"/>
    </row>
    <row r="14" spans="1:7" s="56" customFormat="1" x14ac:dyDescent="0.25">
      <c r="A14" s="158" t="s">
        <v>89</v>
      </c>
      <c r="B14" s="60" t="s">
        <v>106</v>
      </c>
      <c r="C14" s="59"/>
      <c r="D14" s="59"/>
      <c r="E14" s="21"/>
      <c r="F14" s="63"/>
      <c r="G14" s="59"/>
    </row>
    <row r="15" spans="1:7" s="56" customFormat="1" x14ac:dyDescent="0.25">
      <c r="A15" s="160" t="s">
        <v>89</v>
      </c>
      <c r="B15" s="60" t="s">
        <v>103</v>
      </c>
      <c r="C15" s="59"/>
      <c r="D15" s="59"/>
      <c r="E15" s="2"/>
      <c r="F15" s="2"/>
      <c r="G15" s="59"/>
    </row>
    <row r="16" spans="1:7" s="56" customFormat="1" x14ac:dyDescent="0.25">
      <c r="A16" s="159" t="s">
        <v>89</v>
      </c>
      <c r="B16" s="6" t="s">
        <v>129</v>
      </c>
      <c r="C16" s="64"/>
      <c r="D16" s="64"/>
      <c r="E16" s="70"/>
      <c r="F16" s="70"/>
      <c r="G16" s="59"/>
    </row>
    <row r="17" spans="1:7" s="56" customFormat="1" x14ac:dyDescent="0.25">
      <c r="A17" s="159" t="s">
        <v>89</v>
      </c>
      <c r="B17" s="6" t="s">
        <v>211</v>
      </c>
      <c r="C17" s="64"/>
      <c r="D17" s="64"/>
      <c r="E17" s="70"/>
      <c r="F17" s="70"/>
      <c r="G17" s="59"/>
    </row>
    <row r="18" spans="1:7" s="56" customFormat="1" x14ac:dyDescent="0.25">
      <c r="A18" s="158" t="s">
        <v>89</v>
      </c>
      <c r="B18" s="6" t="s">
        <v>128</v>
      </c>
      <c r="C18" s="59"/>
      <c r="D18" s="59"/>
      <c r="E18" s="2"/>
      <c r="F18" s="2"/>
      <c r="G18" s="59"/>
    </row>
    <row r="19" spans="1:7" s="56" customFormat="1" x14ac:dyDescent="0.25">
      <c r="A19" s="159" t="s">
        <v>89</v>
      </c>
      <c r="B19" s="6" t="s">
        <v>131</v>
      </c>
      <c r="C19" s="14"/>
      <c r="D19" s="14"/>
      <c r="E19" s="20"/>
      <c r="F19" s="20"/>
      <c r="G19" s="59"/>
    </row>
    <row r="20" spans="1:7" s="56" customFormat="1" x14ac:dyDescent="0.25">
      <c r="A20" s="159" t="s">
        <v>89</v>
      </c>
      <c r="B20" s="60" t="s">
        <v>126</v>
      </c>
      <c r="C20" s="59"/>
      <c r="D20" s="59"/>
      <c r="E20" s="2"/>
      <c r="F20" s="2"/>
      <c r="G20" s="59"/>
    </row>
    <row r="21" spans="1:7" s="56" customFormat="1" x14ac:dyDescent="0.25">
      <c r="A21" s="158" t="s">
        <v>89</v>
      </c>
      <c r="B21" s="6" t="s">
        <v>124</v>
      </c>
      <c r="C21" s="59"/>
      <c r="D21" s="59"/>
      <c r="E21" s="2"/>
      <c r="F21" s="2"/>
      <c r="G21" s="59"/>
    </row>
    <row r="22" spans="1:7" s="56" customFormat="1" x14ac:dyDescent="0.25">
      <c r="A22" s="158" t="s">
        <v>89</v>
      </c>
      <c r="B22" s="6" t="s">
        <v>28</v>
      </c>
      <c r="C22" s="64"/>
      <c r="D22" s="64"/>
      <c r="E22" s="70"/>
      <c r="F22" s="70"/>
      <c r="G22" s="59"/>
    </row>
    <row r="23" spans="1:7" s="56" customFormat="1" x14ac:dyDescent="0.25">
      <c r="A23" s="159" t="s">
        <v>89</v>
      </c>
      <c r="B23" s="60" t="s">
        <v>134</v>
      </c>
      <c r="C23" s="59"/>
      <c r="D23" s="59"/>
      <c r="E23" s="2"/>
      <c r="F23" s="2"/>
      <c r="G23" s="59"/>
    </row>
    <row r="24" spans="1:7" s="56" customFormat="1" x14ac:dyDescent="0.25">
      <c r="A24" s="159" t="s">
        <v>89</v>
      </c>
      <c r="B24" s="60" t="s">
        <v>133</v>
      </c>
      <c r="C24" s="59"/>
      <c r="D24" s="59"/>
      <c r="E24" s="2"/>
      <c r="F24" s="2"/>
      <c r="G24" s="59"/>
    </row>
    <row r="25" spans="1:7" s="56" customFormat="1" x14ac:dyDescent="0.25">
      <c r="A25" s="159" t="s">
        <v>89</v>
      </c>
      <c r="B25" s="60" t="s">
        <v>90</v>
      </c>
      <c r="C25" s="59"/>
      <c r="D25" s="59"/>
      <c r="E25" s="2"/>
      <c r="F25" s="2"/>
      <c r="G25" s="59"/>
    </row>
    <row r="27" spans="1:7" ht="15.75" thickBot="1" x14ac:dyDescent="0.3"/>
    <row r="28" spans="1:7" ht="18.75" x14ac:dyDescent="0.25">
      <c r="A28" s="126" t="s">
        <v>14</v>
      </c>
      <c r="B28" s="127"/>
      <c r="C28" s="127"/>
      <c r="D28" s="127"/>
      <c r="E28" s="127"/>
      <c r="F28" s="127"/>
      <c r="G28" s="130"/>
    </row>
    <row r="29" spans="1:7" ht="42.75" customHeight="1" x14ac:dyDescent="0.25">
      <c r="A29" s="106" t="s">
        <v>12</v>
      </c>
      <c r="B29" s="107" t="s">
        <v>13</v>
      </c>
      <c r="C29" s="109" t="s">
        <v>192</v>
      </c>
      <c r="D29" s="137" t="s">
        <v>219</v>
      </c>
      <c r="E29" s="85" t="s">
        <v>193</v>
      </c>
      <c r="F29" s="82" t="s">
        <v>194</v>
      </c>
      <c r="G29" s="87" t="s">
        <v>195</v>
      </c>
    </row>
    <row r="30" spans="1:7" ht="76.5" customHeight="1" x14ac:dyDescent="0.25">
      <c r="A30" s="103"/>
      <c r="B30" s="105"/>
      <c r="C30" s="108"/>
      <c r="D30" s="138"/>
      <c r="E30" s="85" t="s">
        <v>198</v>
      </c>
      <c r="F30" s="83" t="s">
        <v>198</v>
      </c>
      <c r="G30" s="87" t="s">
        <v>198</v>
      </c>
    </row>
    <row r="31" spans="1:7" s="56" customFormat="1" x14ac:dyDescent="0.25">
      <c r="A31" s="158" t="s">
        <v>89</v>
      </c>
      <c r="B31" s="60" t="s">
        <v>121</v>
      </c>
      <c r="C31" s="59"/>
      <c r="D31" s="59"/>
      <c r="E31" s="2"/>
      <c r="F31" s="2"/>
      <c r="G31" s="59"/>
    </row>
    <row r="32" spans="1:7" s="56" customFormat="1" x14ac:dyDescent="0.25">
      <c r="A32" s="158" t="s">
        <v>89</v>
      </c>
      <c r="B32" s="6" t="s">
        <v>123</v>
      </c>
      <c r="C32" s="59"/>
      <c r="D32" s="59"/>
      <c r="E32" s="2"/>
      <c r="F32" s="2"/>
      <c r="G32" s="59"/>
    </row>
    <row r="33" spans="1:7" s="56" customFormat="1" x14ac:dyDescent="0.25">
      <c r="A33" s="158" t="s">
        <v>89</v>
      </c>
      <c r="B33" s="6" t="s">
        <v>122</v>
      </c>
      <c r="C33" s="59"/>
      <c r="D33" s="59"/>
      <c r="E33" s="2"/>
      <c r="F33" s="2"/>
      <c r="G33" s="59"/>
    </row>
    <row r="34" spans="1:7" s="56" customFormat="1" x14ac:dyDescent="0.25">
      <c r="A34" s="158" t="s">
        <v>89</v>
      </c>
      <c r="B34" s="6" t="s">
        <v>125</v>
      </c>
      <c r="C34" s="64"/>
      <c r="D34" s="64"/>
      <c r="E34" s="70"/>
      <c r="F34" s="70"/>
      <c r="G34" s="59"/>
    </row>
    <row r="35" spans="1:7" s="56" customFormat="1" x14ac:dyDescent="0.25">
      <c r="A35" s="158" t="s">
        <v>89</v>
      </c>
      <c r="B35" s="6" t="s">
        <v>93</v>
      </c>
      <c r="C35" s="59"/>
      <c r="D35" s="59"/>
      <c r="E35" s="2"/>
      <c r="F35" s="2"/>
      <c r="G35" s="59"/>
    </row>
    <row r="36" spans="1:7" s="56" customFormat="1" x14ac:dyDescent="0.25">
      <c r="A36" s="159" t="s">
        <v>89</v>
      </c>
      <c r="B36" s="60" t="s">
        <v>210</v>
      </c>
      <c r="C36" s="64"/>
      <c r="D36" s="64"/>
      <c r="E36" s="70"/>
      <c r="F36" s="70"/>
      <c r="G36" s="59"/>
    </row>
    <row r="37" spans="1:7" s="56" customFormat="1" x14ac:dyDescent="0.25">
      <c r="A37" s="159" t="s">
        <v>89</v>
      </c>
      <c r="B37" s="6" t="s">
        <v>130</v>
      </c>
      <c r="C37" s="59"/>
      <c r="D37" s="59"/>
      <c r="E37" s="2"/>
      <c r="F37" s="2"/>
      <c r="G37" s="59"/>
    </row>
    <row r="38" spans="1:7" s="56" customFormat="1" x14ac:dyDescent="0.25">
      <c r="A38" s="158" t="s">
        <v>89</v>
      </c>
      <c r="B38" s="60" t="s">
        <v>127</v>
      </c>
      <c r="C38" s="64"/>
      <c r="D38" s="64"/>
      <c r="E38" s="70"/>
      <c r="F38" s="70"/>
      <c r="G38" s="59"/>
    </row>
    <row r="39" spans="1:7" s="56" customFormat="1" x14ac:dyDescent="0.25">
      <c r="A39" s="158" t="s">
        <v>89</v>
      </c>
      <c r="B39" s="60" t="s">
        <v>38</v>
      </c>
      <c r="C39" s="64"/>
      <c r="D39" s="64"/>
      <c r="E39" s="70"/>
      <c r="F39" s="70"/>
      <c r="G39" s="59"/>
    </row>
    <row r="40" spans="1:7" s="56" customFormat="1" x14ac:dyDescent="0.25">
      <c r="A40" s="159" t="s">
        <v>89</v>
      </c>
      <c r="B40" s="6" t="s">
        <v>132</v>
      </c>
      <c r="C40" s="64"/>
      <c r="D40" s="64"/>
      <c r="E40" s="70"/>
      <c r="F40" s="70"/>
      <c r="G40" s="59"/>
    </row>
    <row r="41" spans="1:7" s="56" customFormat="1" x14ac:dyDescent="0.25">
      <c r="A41" s="158" t="s">
        <v>89</v>
      </c>
      <c r="B41" s="60" t="s">
        <v>106</v>
      </c>
      <c r="C41" s="59"/>
      <c r="D41" s="59"/>
      <c r="E41" s="21"/>
      <c r="F41" s="63"/>
      <c r="G41" s="59"/>
    </row>
    <row r="42" spans="1:7" s="56" customFormat="1" x14ac:dyDescent="0.25">
      <c r="A42" s="160" t="s">
        <v>89</v>
      </c>
      <c r="B42" s="60" t="s">
        <v>103</v>
      </c>
      <c r="C42" s="59"/>
      <c r="D42" s="59"/>
      <c r="E42" s="2"/>
      <c r="F42" s="2"/>
      <c r="G42" s="59"/>
    </row>
    <row r="43" spans="1:7" s="56" customFormat="1" x14ac:dyDescent="0.25">
      <c r="A43" s="159" t="s">
        <v>89</v>
      </c>
      <c r="B43" s="6" t="s">
        <v>129</v>
      </c>
      <c r="C43" s="64"/>
      <c r="D43" s="64"/>
      <c r="E43" s="70"/>
      <c r="F43" s="70"/>
      <c r="G43" s="59"/>
    </row>
    <row r="44" spans="1:7" s="56" customFormat="1" x14ac:dyDescent="0.25">
      <c r="A44" s="159" t="s">
        <v>89</v>
      </c>
      <c r="B44" s="6" t="s">
        <v>211</v>
      </c>
      <c r="C44" s="64"/>
      <c r="D44" s="64"/>
      <c r="E44" s="70"/>
      <c r="F44" s="70"/>
      <c r="G44" s="59"/>
    </row>
    <row r="45" spans="1:7" s="56" customFormat="1" x14ac:dyDescent="0.25">
      <c r="A45" s="158" t="s">
        <v>89</v>
      </c>
      <c r="B45" s="6" t="s">
        <v>128</v>
      </c>
      <c r="C45" s="59"/>
      <c r="D45" s="59"/>
      <c r="E45" s="2"/>
      <c r="F45" s="2"/>
      <c r="G45" s="59"/>
    </row>
    <row r="46" spans="1:7" s="56" customFormat="1" x14ac:dyDescent="0.25">
      <c r="A46" s="159" t="s">
        <v>89</v>
      </c>
      <c r="B46" s="6" t="s">
        <v>131</v>
      </c>
      <c r="C46" s="14"/>
      <c r="D46" s="14"/>
      <c r="E46" s="20"/>
      <c r="F46" s="20"/>
      <c r="G46" s="59"/>
    </row>
    <row r="47" spans="1:7" s="56" customFormat="1" x14ac:dyDescent="0.25">
      <c r="A47" s="159" t="s">
        <v>89</v>
      </c>
      <c r="B47" s="60" t="s">
        <v>126</v>
      </c>
      <c r="C47" s="59"/>
      <c r="D47" s="59"/>
      <c r="E47" s="2"/>
      <c r="F47" s="2"/>
      <c r="G47" s="59"/>
    </row>
    <row r="48" spans="1:7" s="56" customFormat="1" x14ac:dyDescent="0.25">
      <c r="A48" s="158" t="s">
        <v>89</v>
      </c>
      <c r="B48" s="6" t="s">
        <v>124</v>
      </c>
      <c r="C48" s="59"/>
      <c r="D48" s="59"/>
      <c r="E48" s="2"/>
      <c r="F48" s="2"/>
      <c r="G48" s="59"/>
    </row>
    <row r="49" spans="1:7" s="56" customFormat="1" x14ac:dyDescent="0.25">
      <c r="A49" s="158" t="s">
        <v>89</v>
      </c>
      <c r="B49" s="6" t="s">
        <v>28</v>
      </c>
      <c r="C49" s="64"/>
      <c r="D49" s="64"/>
      <c r="E49" s="70"/>
      <c r="F49" s="70"/>
      <c r="G49" s="59"/>
    </row>
    <row r="50" spans="1:7" s="56" customFormat="1" x14ac:dyDescent="0.25">
      <c r="A50" s="159" t="s">
        <v>89</v>
      </c>
      <c r="B50" s="60" t="s">
        <v>134</v>
      </c>
      <c r="C50" s="59"/>
      <c r="D50" s="59"/>
      <c r="E50" s="2"/>
      <c r="F50" s="2"/>
      <c r="G50" s="59"/>
    </row>
    <row r="51" spans="1:7" s="56" customFormat="1" x14ac:dyDescent="0.25">
      <c r="A51" s="159" t="s">
        <v>89</v>
      </c>
      <c r="B51" s="60" t="s">
        <v>133</v>
      </c>
      <c r="C51" s="59"/>
      <c r="D51" s="59"/>
      <c r="E51" s="2"/>
      <c r="F51" s="2"/>
      <c r="G51" s="59"/>
    </row>
    <row r="52" spans="1:7" s="56" customFormat="1" x14ac:dyDescent="0.25">
      <c r="A52" s="159" t="s">
        <v>89</v>
      </c>
      <c r="B52" s="60" t="s">
        <v>90</v>
      </c>
      <c r="C52" s="59"/>
      <c r="D52" s="59"/>
      <c r="E52" s="2"/>
      <c r="F52" s="2"/>
      <c r="G52" s="59"/>
    </row>
    <row r="53" spans="1:7" s="56" customFormat="1" x14ac:dyDescent="0.25"/>
    <row r="54" spans="1:7" s="56" customFormat="1" ht="15.75" thickBot="1" x14ac:dyDescent="0.3"/>
    <row r="55" spans="1:7" s="56" customFormat="1" ht="18.75" x14ac:dyDescent="0.25">
      <c r="A55" s="99" t="s">
        <v>15</v>
      </c>
      <c r="B55" s="100"/>
      <c r="C55" s="100"/>
      <c r="D55" s="100"/>
      <c r="E55" s="100"/>
      <c r="F55" s="100"/>
      <c r="G55" s="101"/>
    </row>
    <row r="56" spans="1:7" s="56" customFormat="1" ht="42.75" customHeight="1" x14ac:dyDescent="0.25">
      <c r="A56" s="106" t="s">
        <v>12</v>
      </c>
      <c r="B56" s="107" t="s">
        <v>13</v>
      </c>
      <c r="C56" s="109" t="s">
        <v>192</v>
      </c>
      <c r="D56" s="137" t="s">
        <v>219</v>
      </c>
      <c r="E56" s="85" t="s">
        <v>193</v>
      </c>
      <c r="F56" s="82" t="s">
        <v>194</v>
      </c>
      <c r="G56" s="87" t="s">
        <v>195</v>
      </c>
    </row>
    <row r="57" spans="1:7" s="56" customFormat="1" ht="71.25" customHeight="1" x14ac:dyDescent="0.25">
      <c r="A57" s="103"/>
      <c r="B57" s="105"/>
      <c r="C57" s="108"/>
      <c r="D57" s="138"/>
      <c r="E57" s="85" t="s">
        <v>198</v>
      </c>
      <c r="F57" s="83" t="s">
        <v>198</v>
      </c>
      <c r="G57" s="87" t="s">
        <v>198</v>
      </c>
    </row>
    <row r="58" spans="1:7" s="56" customFormat="1" x14ac:dyDescent="0.25">
      <c r="A58" s="158" t="s">
        <v>89</v>
      </c>
      <c r="B58" s="60" t="s">
        <v>121</v>
      </c>
      <c r="C58" s="59"/>
      <c r="D58" s="59"/>
      <c r="E58" s="2"/>
      <c r="F58" s="2"/>
      <c r="G58" s="59"/>
    </row>
    <row r="59" spans="1:7" s="56" customFormat="1" x14ac:dyDescent="0.25">
      <c r="A59" s="158" t="s">
        <v>89</v>
      </c>
      <c r="B59" s="6" t="s">
        <v>123</v>
      </c>
      <c r="C59" s="59"/>
      <c r="D59" s="59"/>
      <c r="E59" s="2"/>
      <c r="F59" s="2"/>
      <c r="G59" s="59"/>
    </row>
    <row r="60" spans="1:7" s="56" customFormat="1" x14ac:dyDescent="0.25">
      <c r="A60" s="158" t="s">
        <v>89</v>
      </c>
      <c r="B60" s="6" t="s">
        <v>122</v>
      </c>
      <c r="C60" s="59"/>
      <c r="D60" s="59"/>
      <c r="E60" s="2"/>
      <c r="F60" s="2"/>
      <c r="G60" s="59"/>
    </row>
    <row r="61" spans="1:7" s="56" customFormat="1" x14ac:dyDescent="0.25">
      <c r="A61" s="158" t="s">
        <v>89</v>
      </c>
      <c r="B61" s="6" t="s">
        <v>125</v>
      </c>
      <c r="C61" s="64"/>
      <c r="D61" s="64"/>
      <c r="E61" s="70"/>
      <c r="F61" s="70"/>
      <c r="G61" s="59"/>
    </row>
    <row r="62" spans="1:7" s="56" customFormat="1" x14ac:dyDescent="0.25">
      <c r="A62" s="158" t="s">
        <v>89</v>
      </c>
      <c r="B62" s="6" t="s">
        <v>93</v>
      </c>
      <c r="C62" s="59"/>
      <c r="D62" s="59"/>
      <c r="E62" s="2"/>
      <c r="F62" s="2"/>
      <c r="G62" s="59"/>
    </row>
    <row r="63" spans="1:7" s="56" customFormat="1" x14ac:dyDescent="0.25">
      <c r="A63" s="159" t="s">
        <v>89</v>
      </c>
      <c r="B63" s="60" t="s">
        <v>210</v>
      </c>
      <c r="C63" s="64"/>
      <c r="D63" s="64"/>
      <c r="E63" s="70"/>
      <c r="F63" s="70"/>
      <c r="G63" s="59"/>
    </row>
    <row r="64" spans="1:7" s="56" customFormat="1" x14ac:dyDescent="0.25">
      <c r="A64" s="159" t="s">
        <v>89</v>
      </c>
      <c r="B64" s="6" t="s">
        <v>130</v>
      </c>
      <c r="C64" s="59"/>
      <c r="D64" s="59"/>
      <c r="E64" s="2"/>
      <c r="F64" s="2"/>
      <c r="G64" s="59"/>
    </row>
    <row r="65" spans="1:7" s="56" customFormat="1" x14ac:dyDescent="0.25">
      <c r="A65" s="158" t="s">
        <v>89</v>
      </c>
      <c r="B65" s="60" t="s">
        <v>127</v>
      </c>
      <c r="C65" s="64"/>
      <c r="D65" s="64"/>
      <c r="E65" s="70"/>
      <c r="F65" s="70"/>
      <c r="G65" s="59"/>
    </row>
    <row r="66" spans="1:7" s="56" customFormat="1" x14ac:dyDescent="0.25">
      <c r="A66" s="158" t="s">
        <v>89</v>
      </c>
      <c r="B66" s="60" t="s">
        <v>38</v>
      </c>
      <c r="C66" s="64"/>
      <c r="D66" s="64"/>
      <c r="E66" s="70"/>
      <c r="F66" s="70"/>
      <c r="G66" s="59"/>
    </row>
    <row r="67" spans="1:7" s="56" customFormat="1" x14ac:dyDescent="0.25">
      <c r="A67" s="159" t="s">
        <v>89</v>
      </c>
      <c r="B67" s="6" t="s">
        <v>132</v>
      </c>
      <c r="C67" s="64"/>
      <c r="D67" s="64"/>
      <c r="E67" s="70"/>
      <c r="F67" s="70"/>
      <c r="G67" s="59"/>
    </row>
    <row r="68" spans="1:7" s="56" customFormat="1" x14ac:dyDescent="0.25">
      <c r="A68" s="158" t="s">
        <v>89</v>
      </c>
      <c r="B68" s="60" t="s">
        <v>106</v>
      </c>
      <c r="C68" s="59"/>
      <c r="D68" s="59"/>
      <c r="E68" s="21"/>
      <c r="F68" s="63"/>
      <c r="G68" s="59"/>
    </row>
    <row r="69" spans="1:7" s="56" customFormat="1" x14ac:dyDescent="0.25">
      <c r="A69" s="160" t="s">
        <v>89</v>
      </c>
      <c r="B69" s="60" t="s">
        <v>103</v>
      </c>
      <c r="C69" s="59"/>
      <c r="D69" s="59"/>
      <c r="E69" s="2"/>
      <c r="F69" s="2"/>
      <c r="G69" s="59"/>
    </row>
    <row r="70" spans="1:7" s="56" customFormat="1" x14ac:dyDescent="0.25">
      <c r="A70" s="159" t="s">
        <v>89</v>
      </c>
      <c r="B70" s="6" t="s">
        <v>129</v>
      </c>
      <c r="C70" s="64"/>
      <c r="D70" s="64"/>
      <c r="E70" s="70"/>
      <c r="F70" s="70"/>
      <c r="G70" s="59"/>
    </row>
    <row r="71" spans="1:7" s="56" customFormat="1" x14ac:dyDescent="0.25">
      <c r="A71" s="159" t="s">
        <v>89</v>
      </c>
      <c r="B71" s="6" t="s">
        <v>211</v>
      </c>
      <c r="C71" s="64"/>
      <c r="D71" s="64"/>
      <c r="E71" s="70"/>
      <c r="F71" s="70"/>
      <c r="G71" s="59"/>
    </row>
    <row r="72" spans="1:7" s="56" customFormat="1" x14ac:dyDescent="0.25">
      <c r="A72" s="158" t="s">
        <v>89</v>
      </c>
      <c r="B72" s="6" t="s">
        <v>128</v>
      </c>
      <c r="C72" s="59"/>
      <c r="D72" s="59"/>
      <c r="E72" s="2"/>
      <c r="F72" s="2"/>
      <c r="G72" s="59"/>
    </row>
    <row r="73" spans="1:7" s="56" customFormat="1" x14ac:dyDescent="0.25">
      <c r="A73" s="159" t="s">
        <v>89</v>
      </c>
      <c r="B73" s="6" t="s">
        <v>131</v>
      </c>
      <c r="C73" s="14"/>
      <c r="D73" s="14"/>
      <c r="E73" s="20"/>
      <c r="F73" s="20"/>
      <c r="G73" s="59"/>
    </row>
    <row r="74" spans="1:7" s="56" customFormat="1" x14ac:dyDescent="0.25">
      <c r="A74" s="159" t="s">
        <v>89</v>
      </c>
      <c r="B74" s="60" t="s">
        <v>126</v>
      </c>
      <c r="C74" s="59"/>
      <c r="D74" s="59"/>
      <c r="E74" s="2"/>
      <c r="F74" s="2"/>
      <c r="G74" s="59"/>
    </row>
    <row r="75" spans="1:7" s="56" customFormat="1" x14ac:dyDescent="0.25">
      <c r="A75" s="158" t="s">
        <v>89</v>
      </c>
      <c r="B75" s="6" t="s">
        <v>124</v>
      </c>
      <c r="C75" s="59"/>
      <c r="D75" s="59"/>
      <c r="E75" s="2"/>
      <c r="F75" s="2"/>
      <c r="G75" s="59"/>
    </row>
    <row r="76" spans="1:7" s="56" customFormat="1" x14ac:dyDescent="0.25">
      <c r="A76" s="158" t="s">
        <v>89</v>
      </c>
      <c r="B76" s="6" t="s">
        <v>28</v>
      </c>
      <c r="C76" s="64"/>
      <c r="D76" s="64"/>
      <c r="E76" s="70"/>
      <c r="F76" s="70"/>
      <c r="G76" s="59"/>
    </row>
    <row r="77" spans="1:7" s="56" customFormat="1" x14ac:dyDescent="0.25">
      <c r="A77" s="159" t="s">
        <v>89</v>
      </c>
      <c r="B77" s="60" t="s">
        <v>134</v>
      </c>
      <c r="C77" s="59"/>
      <c r="D77" s="59"/>
      <c r="E77" s="2"/>
      <c r="F77" s="2"/>
      <c r="G77" s="59"/>
    </row>
    <row r="78" spans="1:7" s="56" customFormat="1" x14ac:dyDescent="0.25">
      <c r="A78" s="159" t="s">
        <v>89</v>
      </c>
      <c r="B78" s="60" t="s">
        <v>133</v>
      </c>
      <c r="C78" s="59"/>
      <c r="D78" s="59"/>
      <c r="E78" s="2"/>
      <c r="F78" s="2"/>
      <c r="G78" s="59"/>
    </row>
    <row r="79" spans="1:7" s="56" customFormat="1" x14ac:dyDescent="0.25">
      <c r="A79" s="159" t="s">
        <v>89</v>
      </c>
      <c r="B79" s="60" t="s">
        <v>90</v>
      </c>
      <c r="C79" s="59"/>
      <c r="D79" s="59"/>
      <c r="E79" s="2"/>
      <c r="F79" s="2"/>
      <c r="G79" s="59"/>
    </row>
    <row r="80" spans="1:7" s="56" customFormat="1" x14ac:dyDescent="0.25"/>
    <row r="81" spans="1:7" s="56" customFormat="1" ht="15.75" thickBot="1" x14ac:dyDescent="0.3"/>
    <row r="82" spans="1:7" s="56" customFormat="1" ht="39" customHeight="1" x14ac:dyDescent="0.25">
      <c r="A82" s="116" t="s">
        <v>181</v>
      </c>
      <c r="B82" s="117"/>
      <c r="C82" s="117"/>
      <c r="D82" s="117"/>
      <c r="E82" s="117"/>
      <c r="F82" s="117"/>
      <c r="G82" s="118"/>
    </row>
    <row r="83" spans="1:7" s="56" customFormat="1" ht="42.75" customHeight="1" x14ac:dyDescent="0.25">
      <c r="A83" s="106" t="s">
        <v>12</v>
      </c>
      <c r="B83" s="107" t="s">
        <v>13</v>
      </c>
      <c r="C83" s="109" t="s">
        <v>192</v>
      </c>
      <c r="D83" s="137" t="s">
        <v>219</v>
      </c>
      <c r="E83" s="85" t="s">
        <v>193</v>
      </c>
      <c r="F83" s="82" t="s">
        <v>194</v>
      </c>
      <c r="G83" s="87" t="s">
        <v>195</v>
      </c>
    </row>
    <row r="84" spans="1:7" s="56" customFormat="1" ht="67.5" customHeight="1" x14ac:dyDescent="0.25">
      <c r="A84" s="103"/>
      <c r="B84" s="105"/>
      <c r="C84" s="108"/>
      <c r="D84" s="138"/>
      <c r="E84" s="85" t="s">
        <v>198</v>
      </c>
      <c r="F84" s="83" t="s">
        <v>198</v>
      </c>
      <c r="G84" s="87" t="s">
        <v>198</v>
      </c>
    </row>
    <row r="85" spans="1:7" s="56" customFormat="1" x14ac:dyDescent="0.25">
      <c r="A85" s="158" t="s">
        <v>89</v>
      </c>
      <c r="B85" s="60" t="s">
        <v>121</v>
      </c>
      <c r="C85" s="59"/>
      <c r="D85" s="59"/>
      <c r="E85" s="2"/>
      <c r="F85" s="2"/>
      <c r="G85" s="59"/>
    </row>
    <row r="86" spans="1:7" s="56" customFormat="1" x14ac:dyDescent="0.25">
      <c r="A86" s="158" t="s">
        <v>89</v>
      </c>
      <c r="B86" s="6" t="s">
        <v>123</v>
      </c>
      <c r="C86" s="59"/>
      <c r="D86" s="59"/>
      <c r="E86" s="2"/>
      <c r="F86" s="2"/>
      <c r="G86" s="59"/>
    </row>
    <row r="87" spans="1:7" s="56" customFormat="1" x14ac:dyDescent="0.25">
      <c r="A87" s="158" t="s">
        <v>89</v>
      </c>
      <c r="B87" s="6" t="s">
        <v>122</v>
      </c>
      <c r="C87" s="59"/>
      <c r="D87" s="59"/>
      <c r="E87" s="2"/>
      <c r="F87" s="2"/>
      <c r="G87" s="59"/>
    </row>
    <row r="88" spans="1:7" s="56" customFormat="1" x14ac:dyDescent="0.25">
      <c r="A88" s="158" t="s">
        <v>89</v>
      </c>
      <c r="B88" s="6" t="s">
        <v>125</v>
      </c>
      <c r="C88" s="64"/>
      <c r="D88" s="64"/>
      <c r="E88" s="70"/>
      <c r="F88" s="70"/>
      <c r="G88" s="59"/>
    </row>
    <row r="89" spans="1:7" s="56" customFormat="1" x14ac:dyDescent="0.25">
      <c r="A89" s="158" t="s">
        <v>89</v>
      </c>
      <c r="B89" s="6" t="s">
        <v>93</v>
      </c>
      <c r="C89" s="59"/>
      <c r="D89" s="59"/>
      <c r="E89" s="2"/>
      <c r="F89" s="2"/>
      <c r="G89" s="59"/>
    </row>
    <row r="90" spans="1:7" s="56" customFormat="1" x14ac:dyDescent="0.25">
      <c r="A90" s="159" t="s">
        <v>89</v>
      </c>
      <c r="B90" s="60" t="s">
        <v>210</v>
      </c>
      <c r="C90" s="64"/>
      <c r="D90" s="64"/>
      <c r="E90" s="70"/>
      <c r="F90" s="70"/>
      <c r="G90" s="59"/>
    </row>
    <row r="91" spans="1:7" s="56" customFormat="1" x14ac:dyDescent="0.25">
      <c r="A91" s="159" t="s">
        <v>89</v>
      </c>
      <c r="B91" s="6" t="s">
        <v>130</v>
      </c>
      <c r="C91" s="59"/>
      <c r="D91" s="59"/>
      <c r="E91" s="2"/>
      <c r="F91" s="2"/>
      <c r="G91" s="59"/>
    </row>
    <row r="92" spans="1:7" s="56" customFormat="1" x14ac:dyDescent="0.25">
      <c r="A92" s="158" t="s">
        <v>89</v>
      </c>
      <c r="B92" s="60" t="s">
        <v>127</v>
      </c>
      <c r="C92" s="64"/>
      <c r="D92" s="64"/>
      <c r="E92" s="70"/>
      <c r="F92" s="70"/>
      <c r="G92" s="59"/>
    </row>
    <row r="93" spans="1:7" s="56" customFormat="1" x14ac:dyDescent="0.25">
      <c r="A93" s="158" t="s">
        <v>89</v>
      </c>
      <c r="B93" s="60" t="s">
        <v>38</v>
      </c>
      <c r="C93" s="64"/>
      <c r="D93" s="64"/>
      <c r="E93" s="70"/>
      <c r="F93" s="70"/>
      <c r="G93" s="59"/>
    </row>
    <row r="94" spans="1:7" s="56" customFormat="1" x14ac:dyDescent="0.25">
      <c r="A94" s="159" t="s">
        <v>89</v>
      </c>
      <c r="B94" s="6" t="s">
        <v>132</v>
      </c>
      <c r="C94" s="64"/>
      <c r="D94" s="64"/>
      <c r="E94" s="70"/>
      <c r="F94" s="70"/>
      <c r="G94" s="59"/>
    </row>
    <row r="95" spans="1:7" s="56" customFormat="1" x14ac:dyDescent="0.25">
      <c r="A95" s="158" t="s">
        <v>89</v>
      </c>
      <c r="B95" s="60" t="s">
        <v>106</v>
      </c>
      <c r="C95" s="59"/>
      <c r="D95" s="59"/>
      <c r="E95" s="21"/>
      <c r="F95" s="63"/>
      <c r="G95" s="59"/>
    </row>
    <row r="96" spans="1:7" s="56" customFormat="1" x14ac:dyDescent="0.25">
      <c r="A96" s="160" t="s">
        <v>89</v>
      </c>
      <c r="B96" s="60" t="s">
        <v>103</v>
      </c>
      <c r="C96" s="59"/>
      <c r="D96" s="59"/>
      <c r="E96" s="2"/>
      <c r="F96" s="2"/>
      <c r="G96" s="59"/>
    </row>
    <row r="97" spans="1:7" s="56" customFormat="1" x14ac:dyDescent="0.25">
      <c r="A97" s="159" t="s">
        <v>89</v>
      </c>
      <c r="B97" s="6" t="s">
        <v>129</v>
      </c>
      <c r="C97" s="64"/>
      <c r="D97" s="64"/>
      <c r="E97" s="70"/>
      <c r="F97" s="70"/>
      <c r="G97" s="59"/>
    </row>
    <row r="98" spans="1:7" s="56" customFormat="1" x14ac:dyDescent="0.25">
      <c r="A98" s="159" t="s">
        <v>89</v>
      </c>
      <c r="B98" s="6" t="s">
        <v>211</v>
      </c>
      <c r="C98" s="64"/>
      <c r="D98" s="64"/>
      <c r="E98" s="70"/>
      <c r="F98" s="70"/>
      <c r="G98" s="59"/>
    </row>
    <row r="99" spans="1:7" s="56" customFormat="1" x14ac:dyDescent="0.25">
      <c r="A99" s="158" t="s">
        <v>89</v>
      </c>
      <c r="B99" s="6" t="s">
        <v>128</v>
      </c>
      <c r="C99" s="59"/>
      <c r="D99" s="59"/>
      <c r="E99" s="2"/>
      <c r="F99" s="2"/>
      <c r="G99" s="59"/>
    </row>
    <row r="100" spans="1:7" s="56" customFormat="1" x14ac:dyDescent="0.25">
      <c r="A100" s="159" t="s">
        <v>89</v>
      </c>
      <c r="B100" s="6" t="s">
        <v>131</v>
      </c>
      <c r="C100" s="14"/>
      <c r="D100" s="14"/>
      <c r="E100" s="20"/>
      <c r="F100" s="20"/>
      <c r="G100" s="59"/>
    </row>
    <row r="101" spans="1:7" s="56" customFormat="1" x14ac:dyDescent="0.25">
      <c r="A101" s="159" t="s">
        <v>89</v>
      </c>
      <c r="B101" s="60" t="s">
        <v>126</v>
      </c>
      <c r="C101" s="59"/>
      <c r="D101" s="59"/>
      <c r="E101" s="2"/>
      <c r="F101" s="2"/>
      <c r="G101" s="59"/>
    </row>
    <row r="102" spans="1:7" s="56" customFormat="1" x14ac:dyDescent="0.25">
      <c r="A102" s="158" t="s">
        <v>89</v>
      </c>
      <c r="B102" s="6" t="s">
        <v>124</v>
      </c>
      <c r="C102" s="59"/>
      <c r="D102" s="59"/>
      <c r="E102" s="2"/>
      <c r="F102" s="2"/>
      <c r="G102" s="59"/>
    </row>
    <row r="103" spans="1:7" s="56" customFormat="1" x14ac:dyDescent="0.25">
      <c r="A103" s="158" t="s">
        <v>89</v>
      </c>
      <c r="B103" s="6" t="s">
        <v>28</v>
      </c>
      <c r="C103" s="64"/>
      <c r="D103" s="64"/>
      <c r="E103" s="70"/>
      <c r="F103" s="70"/>
      <c r="G103" s="59"/>
    </row>
    <row r="104" spans="1:7" s="56" customFormat="1" x14ac:dyDescent="0.25">
      <c r="A104" s="159" t="s">
        <v>89</v>
      </c>
      <c r="B104" s="60" t="s">
        <v>134</v>
      </c>
      <c r="C104" s="59"/>
      <c r="D104" s="59"/>
      <c r="E104" s="2"/>
      <c r="F104" s="2"/>
      <c r="G104" s="59"/>
    </row>
    <row r="105" spans="1:7" s="56" customFormat="1" x14ac:dyDescent="0.25">
      <c r="A105" s="159" t="s">
        <v>89</v>
      </c>
      <c r="B105" s="60" t="s">
        <v>133</v>
      </c>
      <c r="C105" s="59"/>
      <c r="D105" s="59"/>
      <c r="E105" s="2"/>
      <c r="F105" s="2"/>
      <c r="G105" s="59"/>
    </row>
    <row r="106" spans="1:7" s="56" customFormat="1" x14ac:dyDescent="0.25">
      <c r="A106" s="159" t="s">
        <v>89</v>
      </c>
      <c r="B106" s="60" t="s">
        <v>90</v>
      </c>
      <c r="C106" s="59"/>
      <c r="D106" s="59"/>
      <c r="E106" s="2"/>
      <c r="F106" s="2"/>
      <c r="G106" s="59"/>
    </row>
    <row r="107" spans="1:7" s="56" customFormat="1" x14ac:dyDescent="0.25"/>
    <row r="108" spans="1:7" s="56" customFormat="1" ht="15.75" thickBot="1" x14ac:dyDescent="0.3"/>
    <row r="109" spans="1:7" s="56" customFormat="1" ht="18.75" x14ac:dyDescent="0.25">
      <c r="A109" s="119" t="s">
        <v>182</v>
      </c>
      <c r="B109" s="120"/>
      <c r="C109" s="120"/>
      <c r="D109" s="120"/>
      <c r="E109" s="120"/>
      <c r="F109" s="120"/>
      <c r="G109" s="121"/>
    </row>
    <row r="110" spans="1:7" s="56" customFormat="1" ht="42.75" customHeight="1" x14ac:dyDescent="0.25">
      <c r="A110" s="106" t="s">
        <v>12</v>
      </c>
      <c r="B110" s="107" t="s">
        <v>13</v>
      </c>
      <c r="C110" s="109" t="s">
        <v>192</v>
      </c>
      <c r="D110" s="137" t="s">
        <v>219</v>
      </c>
      <c r="E110" s="85" t="s">
        <v>193</v>
      </c>
      <c r="F110" s="82" t="s">
        <v>194</v>
      </c>
      <c r="G110" s="87" t="s">
        <v>195</v>
      </c>
    </row>
    <row r="111" spans="1:7" s="56" customFormat="1" ht="72" customHeight="1" x14ac:dyDescent="0.25">
      <c r="A111" s="103"/>
      <c r="B111" s="105"/>
      <c r="C111" s="108"/>
      <c r="D111" s="138"/>
      <c r="E111" s="85" t="s">
        <v>198</v>
      </c>
      <c r="F111" s="83" t="s">
        <v>198</v>
      </c>
      <c r="G111" s="87" t="s">
        <v>198</v>
      </c>
    </row>
    <row r="112" spans="1:7" s="56" customFormat="1" x14ac:dyDescent="0.25">
      <c r="A112" s="158" t="s">
        <v>89</v>
      </c>
      <c r="B112" s="60" t="s">
        <v>121</v>
      </c>
      <c r="C112" s="59"/>
      <c r="D112" s="59"/>
      <c r="E112" s="2"/>
      <c r="F112" s="2"/>
      <c r="G112" s="59"/>
    </row>
    <row r="113" spans="1:7" s="56" customFormat="1" x14ac:dyDescent="0.25">
      <c r="A113" s="158" t="s">
        <v>89</v>
      </c>
      <c r="B113" s="6" t="s">
        <v>123</v>
      </c>
      <c r="C113" s="59"/>
      <c r="D113" s="59"/>
      <c r="E113" s="2"/>
      <c r="F113" s="2"/>
      <c r="G113" s="59"/>
    </row>
    <row r="114" spans="1:7" s="56" customFormat="1" x14ac:dyDescent="0.25">
      <c r="A114" s="158" t="s">
        <v>89</v>
      </c>
      <c r="B114" s="6" t="s">
        <v>122</v>
      </c>
      <c r="C114" s="59"/>
      <c r="D114" s="59"/>
      <c r="E114" s="2"/>
      <c r="F114" s="2"/>
      <c r="G114" s="59"/>
    </row>
    <row r="115" spans="1:7" s="56" customFormat="1" x14ac:dyDescent="0.25">
      <c r="A115" s="158" t="s">
        <v>89</v>
      </c>
      <c r="B115" s="6" t="s">
        <v>125</v>
      </c>
      <c r="C115" s="64"/>
      <c r="D115" s="64"/>
      <c r="E115" s="70"/>
      <c r="F115" s="70"/>
      <c r="G115" s="59"/>
    </row>
    <row r="116" spans="1:7" s="56" customFormat="1" x14ac:dyDescent="0.25">
      <c r="A116" s="158" t="s">
        <v>89</v>
      </c>
      <c r="B116" s="6" t="s">
        <v>93</v>
      </c>
      <c r="C116" s="59"/>
      <c r="D116" s="59"/>
      <c r="E116" s="2"/>
      <c r="F116" s="2"/>
      <c r="G116" s="59"/>
    </row>
    <row r="117" spans="1:7" s="56" customFormat="1" x14ac:dyDescent="0.25">
      <c r="A117" s="159" t="s">
        <v>89</v>
      </c>
      <c r="B117" s="60" t="s">
        <v>210</v>
      </c>
      <c r="C117" s="64"/>
      <c r="D117" s="64"/>
      <c r="E117" s="70"/>
      <c r="F117" s="70"/>
      <c r="G117" s="59"/>
    </row>
    <row r="118" spans="1:7" s="56" customFormat="1" x14ac:dyDescent="0.25">
      <c r="A118" s="159" t="s">
        <v>89</v>
      </c>
      <c r="B118" s="6" t="s">
        <v>130</v>
      </c>
      <c r="C118" s="59"/>
      <c r="D118" s="59"/>
      <c r="E118" s="2"/>
      <c r="F118" s="2"/>
      <c r="G118" s="59"/>
    </row>
    <row r="119" spans="1:7" s="56" customFormat="1" x14ac:dyDescent="0.25">
      <c r="A119" s="158" t="s">
        <v>89</v>
      </c>
      <c r="B119" s="60" t="s">
        <v>127</v>
      </c>
      <c r="C119" s="64"/>
      <c r="D119" s="64"/>
      <c r="E119" s="70"/>
      <c r="F119" s="70"/>
      <c r="G119" s="59"/>
    </row>
    <row r="120" spans="1:7" s="56" customFormat="1" x14ac:dyDescent="0.25">
      <c r="A120" s="158" t="s">
        <v>89</v>
      </c>
      <c r="B120" s="60" t="s">
        <v>38</v>
      </c>
      <c r="C120" s="64"/>
      <c r="D120" s="64"/>
      <c r="E120" s="70"/>
      <c r="F120" s="70"/>
      <c r="G120" s="59"/>
    </row>
    <row r="121" spans="1:7" s="56" customFormat="1" x14ac:dyDescent="0.25">
      <c r="A121" s="159" t="s">
        <v>89</v>
      </c>
      <c r="B121" s="6" t="s">
        <v>132</v>
      </c>
      <c r="C121" s="64"/>
      <c r="D121" s="64"/>
      <c r="E121" s="70"/>
      <c r="F121" s="70"/>
      <c r="G121" s="59"/>
    </row>
    <row r="122" spans="1:7" s="56" customFormat="1" x14ac:dyDescent="0.25">
      <c r="A122" s="158" t="s">
        <v>89</v>
      </c>
      <c r="B122" s="60" t="s">
        <v>106</v>
      </c>
      <c r="C122" s="59"/>
      <c r="D122" s="59"/>
      <c r="E122" s="21"/>
      <c r="F122" s="63"/>
      <c r="G122" s="59"/>
    </row>
    <row r="123" spans="1:7" s="56" customFormat="1" x14ac:dyDescent="0.25">
      <c r="A123" s="160" t="s">
        <v>89</v>
      </c>
      <c r="B123" s="60" t="s">
        <v>103</v>
      </c>
      <c r="C123" s="59"/>
      <c r="D123" s="59"/>
      <c r="E123" s="2"/>
      <c r="F123" s="2"/>
      <c r="G123" s="59"/>
    </row>
    <row r="124" spans="1:7" s="56" customFormat="1" x14ac:dyDescent="0.25">
      <c r="A124" s="159" t="s">
        <v>89</v>
      </c>
      <c r="B124" s="6" t="s">
        <v>129</v>
      </c>
      <c r="C124" s="64"/>
      <c r="D124" s="64"/>
      <c r="E124" s="70"/>
      <c r="F124" s="70"/>
      <c r="G124" s="59"/>
    </row>
    <row r="125" spans="1:7" s="56" customFormat="1" x14ac:dyDescent="0.25">
      <c r="A125" s="159" t="s">
        <v>89</v>
      </c>
      <c r="B125" s="6" t="s">
        <v>211</v>
      </c>
      <c r="C125" s="64"/>
      <c r="D125" s="64"/>
      <c r="E125" s="70"/>
      <c r="F125" s="70"/>
      <c r="G125" s="59"/>
    </row>
    <row r="126" spans="1:7" s="56" customFormat="1" x14ac:dyDescent="0.25">
      <c r="A126" s="158" t="s">
        <v>89</v>
      </c>
      <c r="B126" s="6" t="s">
        <v>128</v>
      </c>
      <c r="C126" s="59"/>
      <c r="D126" s="59"/>
      <c r="E126" s="2"/>
      <c r="F126" s="2"/>
      <c r="G126" s="59"/>
    </row>
    <row r="127" spans="1:7" s="56" customFormat="1" x14ac:dyDescent="0.25">
      <c r="A127" s="159" t="s">
        <v>89</v>
      </c>
      <c r="B127" s="6" t="s">
        <v>131</v>
      </c>
      <c r="C127" s="14"/>
      <c r="D127" s="14"/>
      <c r="E127" s="20"/>
      <c r="F127" s="20"/>
      <c r="G127" s="59"/>
    </row>
    <row r="128" spans="1:7" s="56" customFormat="1" x14ac:dyDescent="0.25">
      <c r="A128" s="159" t="s">
        <v>89</v>
      </c>
      <c r="B128" s="60" t="s">
        <v>126</v>
      </c>
      <c r="C128" s="59"/>
      <c r="D128" s="59"/>
      <c r="E128" s="2"/>
      <c r="F128" s="2"/>
      <c r="G128" s="59"/>
    </row>
    <row r="129" spans="1:7" s="56" customFormat="1" x14ac:dyDescent="0.25">
      <c r="A129" s="158" t="s">
        <v>89</v>
      </c>
      <c r="B129" s="6" t="s">
        <v>124</v>
      </c>
      <c r="C129" s="59"/>
      <c r="D129" s="59"/>
      <c r="E129" s="2"/>
      <c r="F129" s="2"/>
      <c r="G129" s="59"/>
    </row>
    <row r="130" spans="1:7" s="56" customFormat="1" x14ac:dyDescent="0.25">
      <c r="A130" s="158" t="s">
        <v>89</v>
      </c>
      <c r="B130" s="6" t="s">
        <v>28</v>
      </c>
      <c r="C130" s="64"/>
      <c r="D130" s="64"/>
      <c r="E130" s="70"/>
      <c r="F130" s="70"/>
      <c r="G130" s="59"/>
    </row>
    <row r="131" spans="1:7" s="56" customFormat="1" x14ac:dyDescent="0.25">
      <c r="A131" s="159" t="s">
        <v>89</v>
      </c>
      <c r="B131" s="60" t="s">
        <v>134</v>
      </c>
      <c r="C131" s="59"/>
      <c r="D131" s="59"/>
      <c r="E131" s="2"/>
      <c r="F131" s="2"/>
      <c r="G131" s="59"/>
    </row>
    <row r="132" spans="1:7" s="56" customFormat="1" x14ac:dyDescent="0.25">
      <c r="A132" s="159" t="s">
        <v>89</v>
      </c>
      <c r="B132" s="60" t="s">
        <v>133</v>
      </c>
      <c r="C132" s="59"/>
      <c r="D132" s="59"/>
      <c r="E132" s="2"/>
      <c r="F132" s="2"/>
      <c r="G132" s="59"/>
    </row>
    <row r="133" spans="1:7" s="56" customFormat="1" x14ac:dyDescent="0.25">
      <c r="A133" s="159" t="s">
        <v>89</v>
      </c>
      <c r="B133" s="60" t="s">
        <v>90</v>
      </c>
      <c r="C133" s="59"/>
      <c r="D133" s="59"/>
      <c r="E133" s="2"/>
      <c r="F133" s="2"/>
      <c r="G133" s="59"/>
    </row>
    <row r="134" spans="1:7" s="56" customFormat="1" x14ac:dyDescent="0.25"/>
    <row r="135" spans="1:7" s="56" customFormat="1" ht="15.75" thickBot="1" x14ac:dyDescent="0.3"/>
    <row r="136" spans="1:7" s="56" customFormat="1" ht="30.75" customHeight="1" x14ac:dyDescent="0.25">
      <c r="A136" s="116" t="s">
        <v>183</v>
      </c>
      <c r="B136" s="117"/>
      <c r="C136" s="117"/>
      <c r="D136" s="117"/>
      <c r="E136" s="117"/>
      <c r="F136" s="117"/>
      <c r="G136" s="118"/>
    </row>
    <row r="137" spans="1:7" s="56" customFormat="1" ht="42.75" customHeight="1" x14ac:dyDescent="0.25">
      <c r="A137" s="106" t="s">
        <v>12</v>
      </c>
      <c r="B137" s="107" t="s">
        <v>13</v>
      </c>
      <c r="C137" s="109" t="s">
        <v>192</v>
      </c>
      <c r="D137" s="137" t="s">
        <v>219</v>
      </c>
      <c r="E137" s="85" t="s">
        <v>193</v>
      </c>
      <c r="F137" s="82" t="s">
        <v>194</v>
      </c>
      <c r="G137" s="87" t="s">
        <v>195</v>
      </c>
    </row>
    <row r="138" spans="1:7" s="56" customFormat="1" ht="66" customHeight="1" x14ac:dyDescent="0.25">
      <c r="A138" s="103"/>
      <c r="B138" s="105"/>
      <c r="C138" s="108"/>
      <c r="D138" s="138"/>
      <c r="E138" s="85" t="s">
        <v>198</v>
      </c>
      <c r="F138" s="83" t="s">
        <v>198</v>
      </c>
      <c r="G138" s="87" t="s">
        <v>198</v>
      </c>
    </row>
    <row r="139" spans="1:7" s="56" customFormat="1" x14ac:dyDescent="0.25">
      <c r="A139" s="158" t="s">
        <v>89</v>
      </c>
      <c r="B139" s="60" t="s">
        <v>121</v>
      </c>
      <c r="C139" s="59"/>
      <c r="D139" s="59"/>
      <c r="E139" s="2"/>
      <c r="F139" s="2"/>
      <c r="G139" s="59"/>
    </row>
    <row r="140" spans="1:7" s="56" customFormat="1" x14ac:dyDescent="0.25">
      <c r="A140" s="158" t="s">
        <v>89</v>
      </c>
      <c r="B140" s="6" t="s">
        <v>123</v>
      </c>
      <c r="C140" s="59"/>
      <c r="D140" s="59"/>
      <c r="E140" s="2"/>
      <c r="F140" s="2"/>
      <c r="G140" s="59"/>
    </row>
    <row r="141" spans="1:7" s="56" customFormat="1" x14ac:dyDescent="0.25">
      <c r="A141" s="158" t="s">
        <v>89</v>
      </c>
      <c r="B141" s="6" t="s">
        <v>122</v>
      </c>
      <c r="C141" s="59"/>
      <c r="D141" s="59"/>
      <c r="E141" s="2"/>
      <c r="F141" s="2"/>
      <c r="G141" s="59"/>
    </row>
    <row r="142" spans="1:7" s="56" customFormat="1" x14ac:dyDescent="0.25">
      <c r="A142" s="158" t="s">
        <v>89</v>
      </c>
      <c r="B142" s="6" t="s">
        <v>125</v>
      </c>
      <c r="C142" s="64"/>
      <c r="D142" s="64"/>
      <c r="E142" s="70"/>
      <c r="F142" s="70"/>
      <c r="G142" s="59"/>
    </row>
    <row r="143" spans="1:7" s="56" customFormat="1" x14ac:dyDescent="0.25">
      <c r="A143" s="158" t="s">
        <v>89</v>
      </c>
      <c r="B143" s="6" t="s">
        <v>93</v>
      </c>
      <c r="C143" s="59"/>
      <c r="D143" s="59"/>
      <c r="E143" s="2"/>
      <c r="F143" s="2"/>
      <c r="G143" s="59"/>
    </row>
    <row r="144" spans="1:7" s="56" customFormat="1" x14ac:dyDescent="0.25">
      <c r="A144" s="159" t="s">
        <v>89</v>
      </c>
      <c r="B144" s="60" t="s">
        <v>210</v>
      </c>
      <c r="C144" s="64"/>
      <c r="D144" s="64"/>
      <c r="E144" s="70"/>
      <c r="F144" s="70"/>
      <c r="G144" s="59"/>
    </row>
    <row r="145" spans="1:7" s="56" customFormat="1" x14ac:dyDescent="0.25">
      <c r="A145" s="159" t="s">
        <v>89</v>
      </c>
      <c r="B145" s="6" t="s">
        <v>130</v>
      </c>
      <c r="C145" s="59"/>
      <c r="D145" s="59"/>
      <c r="E145" s="2"/>
      <c r="F145" s="2"/>
      <c r="G145" s="59"/>
    </row>
    <row r="146" spans="1:7" s="56" customFormat="1" x14ac:dyDescent="0.25">
      <c r="A146" s="158" t="s">
        <v>89</v>
      </c>
      <c r="B146" s="60" t="s">
        <v>127</v>
      </c>
      <c r="C146" s="64"/>
      <c r="D146" s="64"/>
      <c r="E146" s="70"/>
      <c r="F146" s="70"/>
      <c r="G146" s="59"/>
    </row>
    <row r="147" spans="1:7" s="56" customFormat="1" x14ac:dyDescent="0.25">
      <c r="A147" s="158" t="s">
        <v>89</v>
      </c>
      <c r="B147" s="60" t="s">
        <v>38</v>
      </c>
      <c r="C147" s="64"/>
      <c r="D147" s="64"/>
      <c r="E147" s="70"/>
      <c r="F147" s="70"/>
      <c r="G147" s="59"/>
    </row>
    <row r="148" spans="1:7" s="56" customFormat="1" x14ac:dyDescent="0.25">
      <c r="A148" s="159" t="s">
        <v>89</v>
      </c>
      <c r="B148" s="6" t="s">
        <v>132</v>
      </c>
      <c r="C148" s="64"/>
      <c r="D148" s="64"/>
      <c r="E148" s="70"/>
      <c r="F148" s="70"/>
      <c r="G148" s="59"/>
    </row>
    <row r="149" spans="1:7" s="56" customFormat="1" x14ac:dyDescent="0.25">
      <c r="A149" s="158" t="s">
        <v>89</v>
      </c>
      <c r="B149" s="60" t="s">
        <v>106</v>
      </c>
      <c r="C149" s="59"/>
      <c r="D149" s="59"/>
      <c r="E149" s="21"/>
      <c r="F149" s="63"/>
      <c r="G149" s="59"/>
    </row>
    <row r="150" spans="1:7" s="56" customFormat="1" x14ac:dyDescent="0.25">
      <c r="A150" s="160" t="s">
        <v>89</v>
      </c>
      <c r="B150" s="60" t="s">
        <v>103</v>
      </c>
      <c r="C150" s="59"/>
      <c r="D150" s="59"/>
      <c r="E150" s="2"/>
      <c r="F150" s="2"/>
      <c r="G150" s="59"/>
    </row>
    <row r="151" spans="1:7" s="56" customFormat="1" x14ac:dyDescent="0.25">
      <c r="A151" s="159" t="s">
        <v>89</v>
      </c>
      <c r="B151" s="6" t="s">
        <v>129</v>
      </c>
      <c r="C151" s="64"/>
      <c r="D151" s="64"/>
      <c r="E151" s="70"/>
      <c r="F151" s="70"/>
      <c r="G151" s="59"/>
    </row>
    <row r="152" spans="1:7" s="56" customFormat="1" x14ac:dyDescent="0.25">
      <c r="A152" s="159" t="s">
        <v>89</v>
      </c>
      <c r="B152" s="6" t="s">
        <v>211</v>
      </c>
      <c r="C152" s="64"/>
      <c r="D152" s="64"/>
      <c r="E152" s="70"/>
      <c r="F152" s="70"/>
      <c r="G152" s="59"/>
    </row>
    <row r="153" spans="1:7" s="56" customFormat="1" x14ac:dyDescent="0.25">
      <c r="A153" s="158" t="s">
        <v>89</v>
      </c>
      <c r="B153" s="6" t="s">
        <v>128</v>
      </c>
      <c r="C153" s="59"/>
      <c r="D153" s="59"/>
      <c r="E153" s="2"/>
      <c r="F153" s="2"/>
      <c r="G153" s="59"/>
    </row>
    <row r="154" spans="1:7" s="56" customFormat="1" x14ac:dyDescent="0.25">
      <c r="A154" s="159" t="s">
        <v>89</v>
      </c>
      <c r="B154" s="6" t="s">
        <v>131</v>
      </c>
      <c r="C154" s="14"/>
      <c r="D154" s="14"/>
      <c r="E154" s="20"/>
      <c r="F154" s="20"/>
      <c r="G154" s="59"/>
    </row>
    <row r="155" spans="1:7" s="56" customFormat="1" x14ac:dyDescent="0.25">
      <c r="A155" s="159" t="s">
        <v>89</v>
      </c>
      <c r="B155" s="60" t="s">
        <v>126</v>
      </c>
      <c r="C155" s="59"/>
      <c r="D155" s="59"/>
      <c r="E155" s="2"/>
      <c r="F155" s="2"/>
      <c r="G155" s="59"/>
    </row>
    <row r="156" spans="1:7" s="56" customFormat="1" x14ac:dyDescent="0.25">
      <c r="A156" s="158" t="s">
        <v>89</v>
      </c>
      <c r="B156" s="6" t="s">
        <v>124</v>
      </c>
      <c r="C156" s="59"/>
      <c r="D156" s="59"/>
      <c r="E156" s="2"/>
      <c r="F156" s="2"/>
      <c r="G156" s="59"/>
    </row>
    <row r="157" spans="1:7" s="56" customFormat="1" x14ac:dyDescent="0.25">
      <c r="A157" s="158" t="s">
        <v>89</v>
      </c>
      <c r="B157" s="6" t="s">
        <v>28</v>
      </c>
      <c r="C157" s="64"/>
      <c r="D157" s="64"/>
      <c r="E157" s="70"/>
      <c r="F157" s="70"/>
      <c r="G157" s="59"/>
    </row>
    <row r="158" spans="1:7" s="56" customFormat="1" x14ac:dyDescent="0.25">
      <c r="A158" s="159" t="s">
        <v>89</v>
      </c>
      <c r="B158" s="60" t="s">
        <v>134</v>
      </c>
      <c r="C158" s="59"/>
      <c r="D158" s="59"/>
      <c r="E158" s="2"/>
      <c r="F158" s="2"/>
      <c r="G158" s="59"/>
    </row>
    <row r="159" spans="1:7" s="56" customFormat="1" x14ac:dyDescent="0.25">
      <c r="A159" s="159" t="s">
        <v>89</v>
      </c>
      <c r="B159" s="60" t="s">
        <v>133</v>
      </c>
      <c r="C159" s="59"/>
      <c r="D159" s="59"/>
      <c r="E159" s="2"/>
      <c r="F159" s="2"/>
      <c r="G159" s="59"/>
    </row>
    <row r="160" spans="1:7" s="56" customFormat="1" x14ac:dyDescent="0.25">
      <c r="A160" s="159" t="s">
        <v>89</v>
      </c>
      <c r="B160" s="60" t="s">
        <v>90</v>
      </c>
      <c r="C160" s="59"/>
      <c r="D160" s="59"/>
      <c r="E160" s="2"/>
      <c r="F160" s="2"/>
      <c r="G160" s="59"/>
    </row>
    <row r="161" s="56" customFormat="1" x14ac:dyDescent="0.25"/>
    <row r="162" s="56" customFormat="1" x14ac:dyDescent="0.25"/>
  </sheetData>
  <mergeCells count="30">
    <mergeCell ref="A82:G82"/>
    <mergeCell ref="A137:A138"/>
    <mergeCell ref="B137:B138"/>
    <mergeCell ref="C137:C138"/>
    <mergeCell ref="D137:D138"/>
    <mergeCell ref="A83:A84"/>
    <mergeCell ref="B83:B84"/>
    <mergeCell ref="C83:C84"/>
    <mergeCell ref="D83:D84"/>
    <mergeCell ref="A136:G136"/>
    <mergeCell ref="A109:G109"/>
    <mergeCell ref="A110:A111"/>
    <mergeCell ref="B110:B111"/>
    <mergeCell ref="C110:C111"/>
    <mergeCell ref="D110:D111"/>
    <mergeCell ref="A1:G1"/>
    <mergeCell ref="D56:D57"/>
    <mergeCell ref="C56:C57"/>
    <mergeCell ref="B56:B57"/>
    <mergeCell ref="A56:A57"/>
    <mergeCell ref="A55:G55"/>
    <mergeCell ref="A28:G28"/>
    <mergeCell ref="C2:C3"/>
    <mergeCell ref="B2:B3"/>
    <mergeCell ref="A2:A3"/>
    <mergeCell ref="D2:D3"/>
    <mergeCell ref="A29:A30"/>
    <mergeCell ref="B29:B30"/>
    <mergeCell ref="C29:C30"/>
    <mergeCell ref="D29:D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76" zoomScaleNormal="100" workbookViewId="0">
      <selection activeCell="C93" sqref="C93:G94"/>
    </sheetView>
  </sheetViews>
  <sheetFormatPr defaultRowHeight="15" x14ac:dyDescent="0.25"/>
  <cols>
    <col min="1" max="1" width="6.42578125" bestFit="1" customWidth="1"/>
    <col min="2" max="2" width="28.42578125" bestFit="1" customWidth="1"/>
    <col min="3" max="3" width="5.7109375" bestFit="1" customWidth="1"/>
    <col min="4" max="4" width="6.5703125" customWidth="1"/>
    <col min="5" max="5" width="14.140625" customWidth="1"/>
    <col min="6" max="6" width="12.7109375" customWidth="1"/>
    <col min="7" max="7" width="14" customWidth="1"/>
  </cols>
  <sheetData>
    <row r="1" spans="1:7" ht="18.75" x14ac:dyDescent="0.25">
      <c r="A1" s="126" t="s">
        <v>11</v>
      </c>
      <c r="B1" s="127"/>
      <c r="C1" s="127"/>
      <c r="D1" s="127"/>
      <c r="E1" s="127"/>
      <c r="F1" s="127"/>
      <c r="G1" s="130"/>
    </row>
    <row r="2" spans="1:7" ht="56.25" customHeight="1" x14ac:dyDescent="0.25">
      <c r="A2" s="106" t="s">
        <v>12</v>
      </c>
      <c r="B2" s="107" t="s">
        <v>13</v>
      </c>
      <c r="C2" s="109" t="s">
        <v>192</v>
      </c>
      <c r="D2" s="137" t="s">
        <v>219</v>
      </c>
      <c r="E2" s="85" t="s">
        <v>193</v>
      </c>
      <c r="F2" s="82" t="s">
        <v>194</v>
      </c>
      <c r="G2" s="87" t="s">
        <v>195</v>
      </c>
    </row>
    <row r="3" spans="1:7" ht="56.25" customHeight="1" x14ac:dyDescent="0.25">
      <c r="A3" s="103"/>
      <c r="B3" s="105"/>
      <c r="C3" s="108"/>
      <c r="D3" s="138"/>
      <c r="E3" s="85" t="s">
        <v>198</v>
      </c>
      <c r="F3" s="83" t="s">
        <v>198</v>
      </c>
      <c r="G3" s="87" t="s">
        <v>198</v>
      </c>
    </row>
    <row r="4" spans="1:7" s="56" customFormat="1" x14ac:dyDescent="0.25">
      <c r="A4" s="62" t="s">
        <v>72</v>
      </c>
      <c r="B4" s="60" t="s">
        <v>32</v>
      </c>
      <c r="C4" s="14"/>
      <c r="D4" s="14"/>
      <c r="E4" s="3"/>
      <c r="F4" s="3"/>
      <c r="G4" s="68"/>
    </row>
    <row r="5" spans="1:7" s="56" customFormat="1" x14ac:dyDescent="0.25">
      <c r="A5" s="62" t="s">
        <v>72</v>
      </c>
      <c r="B5" s="60" t="s">
        <v>98</v>
      </c>
      <c r="C5" s="14"/>
      <c r="D5" s="14"/>
      <c r="E5" s="3"/>
      <c r="F5" s="3"/>
      <c r="G5" s="68"/>
    </row>
    <row r="6" spans="1:7" s="56" customFormat="1" x14ac:dyDescent="0.25">
      <c r="A6" s="38" t="s">
        <v>72</v>
      </c>
      <c r="B6" s="6" t="s">
        <v>136</v>
      </c>
      <c r="C6" s="14"/>
      <c r="D6" s="14"/>
      <c r="E6" s="3"/>
      <c r="F6" s="3"/>
      <c r="G6" s="68"/>
    </row>
    <row r="7" spans="1:7" s="56" customFormat="1" x14ac:dyDescent="0.25">
      <c r="A7" s="38" t="s">
        <v>72</v>
      </c>
      <c r="B7" s="6" t="s">
        <v>37</v>
      </c>
      <c r="C7" s="14"/>
      <c r="D7" s="14"/>
      <c r="E7" s="3"/>
      <c r="F7" s="3"/>
      <c r="G7" s="68"/>
    </row>
    <row r="8" spans="1:7" s="56" customFormat="1" x14ac:dyDescent="0.25">
      <c r="A8" s="62" t="s">
        <v>72</v>
      </c>
      <c r="B8" s="60" t="s">
        <v>115</v>
      </c>
      <c r="C8" s="14"/>
      <c r="D8" s="14"/>
      <c r="E8" s="3"/>
      <c r="F8" s="3"/>
      <c r="G8" s="68"/>
    </row>
    <row r="9" spans="1:7" s="56" customFormat="1" x14ac:dyDescent="0.25">
      <c r="A9" s="62" t="s">
        <v>72</v>
      </c>
      <c r="B9" s="60" t="s">
        <v>207</v>
      </c>
      <c r="C9" s="14"/>
      <c r="D9" s="14"/>
      <c r="E9" s="3"/>
      <c r="F9" s="3"/>
      <c r="G9" s="68"/>
    </row>
    <row r="10" spans="1:7" s="56" customFormat="1" x14ac:dyDescent="0.25">
      <c r="A10" s="38" t="s">
        <v>72</v>
      </c>
      <c r="B10" s="6" t="s">
        <v>139</v>
      </c>
      <c r="C10" s="19"/>
      <c r="D10" s="19"/>
      <c r="E10" s="20"/>
      <c r="F10" s="20"/>
      <c r="G10" s="68"/>
    </row>
    <row r="11" spans="1:7" s="56" customFormat="1" x14ac:dyDescent="0.25">
      <c r="A11" s="62" t="s">
        <v>72</v>
      </c>
      <c r="B11" s="60" t="s">
        <v>137</v>
      </c>
      <c r="C11" s="19"/>
      <c r="D11" s="19"/>
      <c r="E11" s="20"/>
      <c r="F11" s="20"/>
      <c r="G11" s="68"/>
    </row>
    <row r="12" spans="1:7" s="56" customFormat="1" x14ac:dyDescent="0.25">
      <c r="A12" s="62" t="s">
        <v>72</v>
      </c>
      <c r="B12" s="60" t="s">
        <v>135</v>
      </c>
      <c r="C12" s="14"/>
      <c r="D12" s="14"/>
      <c r="E12" s="3"/>
      <c r="F12" s="3"/>
      <c r="G12" s="68"/>
    </row>
    <row r="13" spans="1:7" s="56" customFormat="1" x14ac:dyDescent="0.25">
      <c r="A13" s="62" t="s">
        <v>72</v>
      </c>
      <c r="B13" s="60" t="s">
        <v>73</v>
      </c>
      <c r="C13" s="14"/>
      <c r="D13" s="14"/>
      <c r="E13" s="3"/>
      <c r="F13" s="3"/>
      <c r="G13" s="68"/>
    </row>
    <row r="14" spans="1:7" s="56" customFormat="1" x14ac:dyDescent="0.25">
      <c r="A14" s="62" t="s">
        <v>72</v>
      </c>
      <c r="B14" s="60" t="s">
        <v>99</v>
      </c>
      <c r="C14" s="14"/>
      <c r="D14" s="14"/>
      <c r="E14" s="3"/>
      <c r="F14" s="3"/>
      <c r="G14" s="68"/>
    </row>
    <row r="15" spans="1:7" s="56" customFormat="1" x14ac:dyDescent="0.25">
      <c r="A15" s="38" t="s">
        <v>72</v>
      </c>
      <c r="B15" s="6" t="s">
        <v>113</v>
      </c>
      <c r="C15" s="14"/>
      <c r="D15" s="14"/>
      <c r="E15" s="3"/>
      <c r="F15" s="3"/>
      <c r="G15" s="68"/>
    </row>
    <row r="16" spans="1:7" s="56" customFormat="1" ht="15.75" thickBot="1" x14ac:dyDescent="0.3">
      <c r="A16" s="89" t="s">
        <v>72</v>
      </c>
      <c r="B16" s="90" t="s">
        <v>138</v>
      </c>
      <c r="C16" s="91"/>
      <c r="D16" s="91"/>
      <c r="E16" s="92"/>
      <c r="F16" s="92"/>
      <c r="G16" s="93"/>
    </row>
    <row r="19" spans="1:7" s="56" customFormat="1" ht="15.75" thickBot="1" x14ac:dyDescent="0.3"/>
    <row r="20" spans="1:7" ht="18.75" x14ac:dyDescent="0.25">
      <c r="A20" s="126" t="s">
        <v>14</v>
      </c>
      <c r="B20" s="127"/>
      <c r="C20" s="127"/>
      <c r="D20" s="127"/>
      <c r="E20" s="127"/>
      <c r="F20" s="127"/>
      <c r="G20" s="130"/>
    </row>
    <row r="21" spans="1:7" ht="56.25" customHeight="1" x14ac:dyDescent="0.25">
      <c r="A21" s="133" t="s">
        <v>12</v>
      </c>
      <c r="B21" s="134" t="s">
        <v>13</v>
      </c>
      <c r="C21" s="109" t="s">
        <v>192</v>
      </c>
      <c r="D21" s="137" t="s">
        <v>219</v>
      </c>
      <c r="E21" s="85" t="s">
        <v>193</v>
      </c>
      <c r="F21" s="82" t="s">
        <v>194</v>
      </c>
      <c r="G21" s="87" t="s">
        <v>195</v>
      </c>
    </row>
    <row r="22" spans="1:7" ht="56.25" customHeight="1" x14ac:dyDescent="0.25">
      <c r="A22" s="133"/>
      <c r="B22" s="134"/>
      <c r="C22" s="108"/>
      <c r="D22" s="138"/>
      <c r="E22" s="85" t="s">
        <v>198</v>
      </c>
      <c r="F22" s="83" t="s">
        <v>198</v>
      </c>
      <c r="G22" s="87" t="s">
        <v>198</v>
      </c>
    </row>
    <row r="23" spans="1:7" s="56" customFormat="1" x14ac:dyDescent="0.25">
      <c r="A23" s="62" t="s">
        <v>72</v>
      </c>
      <c r="B23" s="60" t="s">
        <v>32</v>
      </c>
      <c r="C23" s="14"/>
      <c r="D23" s="14"/>
      <c r="E23" s="3"/>
      <c r="F23" s="3"/>
      <c r="G23" s="68"/>
    </row>
    <row r="24" spans="1:7" s="56" customFormat="1" x14ac:dyDescent="0.25">
      <c r="A24" s="62" t="s">
        <v>72</v>
      </c>
      <c r="B24" s="60" t="s">
        <v>98</v>
      </c>
      <c r="C24" s="14"/>
      <c r="D24" s="14"/>
      <c r="E24" s="3"/>
      <c r="F24" s="3"/>
      <c r="G24" s="68"/>
    </row>
    <row r="25" spans="1:7" s="56" customFormat="1" x14ac:dyDescent="0.25">
      <c r="A25" s="38" t="s">
        <v>72</v>
      </c>
      <c r="B25" s="6" t="s">
        <v>136</v>
      </c>
      <c r="C25" s="14"/>
      <c r="D25" s="14"/>
      <c r="E25" s="3"/>
      <c r="F25" s="3"/>
      <c r="G25" s="68"/>
    </row>
    <row r="26" spans="1:7" s="56" customFormat="1" x14ac:dyDescent="0.25">
      <c r="A26" s="38" t="s">
        <v>72</v>
      </c>
      <c r="B26" s="6" t="s">
        <v>37</v>
      </c>
      <c r="C26" s="14"/>
      <c r="D26" s="14"/>
      <c r="E26" s="3"/>
      <c r="F26" s="3"/>
      <c r="G26" s="68"/>
    </row>
    <row r="27" spans="1:7" s="56" customFormat="1" x14ac:dyDescent="0.25">
      <c r="A27" s="62" t="s">
        <v>72</v>
      </c>
      <c r="B27" s="60" t="s">
        <v>115</v>
      </c>
      <c r="C27" s="14"/>
      <c r="D27" s="14"/>
      <c r="E27" s="3"/>
      <c r="F27" s="3"/>
      <c r="G27" s="68"/>
    </row>
    <row r="28" spans="1:7" s="56" customFormat="1" x14ac:dyDescent="0.25">
      <c r="A28" s="62" t="s">
        <v>72</v>
      </c>
      <c r="B28" s="60" t="s">
        <v>207</v>
      </c>
      <c r="C28" s="14"/>
      <c r="D28" s="14"/>
      <c r="E28" s="3"/>
      <c r="F28" s="3"/>
      <c r="G28" s="68"/>
    </row>
    <row r="29" spans="1:7" s="56" customFormat="1" x14ac:dyDescent="0.25">
      <c r="A29" s="38" t="s">
        <v>72</v>
      </c>
      <c r="B29" s="6" t="s">
        <v>139</v>
      </c>
      <c r="C29" s="19"/>
      <c r="D29" s="19"/>
      <c r="E29" s="20"/>
      <c r="F29" s="20"/>
      <c r="G29" s="68"/>
    </row>
    <row r="30" spans="1:7" s="56" customFormat="1" x14ac:dyDescent="0.25">
      <c r="A30" s="62" t="s">
        <v>72</v>
      </c>
      <c r="B30" s="60" t="s">
        <v>137</v>
      </c>
      <c r="C30" s="19"/>
      <c r="D30" s="19"/>
      <c r="E30" s="20"/>
      <c r="F30" s="20"/>
      <c r="G30" s="68"/>
    </row>
    <row r="31" spans="1:7" s="56" customFormat="1" x14ac:dyDescent="0.25">
      <c r="A31" s="62" t="s">
        <v>72</v>
      </c>
      <c r="B31" s="60" t="s">
        <v>135</v>
      </c>
      <c r="C31" s="14"/>
      <c r="D31" s="14"/>
      <c r="E31" s="3"/>
      <c r="F31" s="3"/>
      <c r="G31" s="68"/>
    </row>
    <row r="32" spans="1:7" s="56" customFormat="1" x14ac:dyDescent="0.25">
      <c r="A32" s="62" t="s">
        <v>72</v>
      </c>
      <c r="B32" s="60" t="s">
        <v>73</v>
      </c>
      <c r="C32" s="14"/>
      <c r="D32" s="14"/>
      <c r="E32" s="3"/>
      <c r="F32" s="3"/>
      <c r="G32" s="68"/>
    </row>
    <row r="33" spans="1:7" s="56" customFormat="1" x14ac:dyDescent="0.25">
      <c r="A33" s="62" t="s">
        <v>72</v>
      </c>
      <c r="B33" s="60" t="s">
        <v>99</v>
      </c>
      <c r="C33" s="14"/>
      <c r="D33" s="14"/>
      <c r="E33" s="3"/>
      <c r="F33" s="3"/>
      <c r="G33" s="68"/>
    </row>
    <row r="34" spans="1:7" s="56" customFormat="1" x14ac:dyDescent="0.25">
      <c r="A34" s="38" t="s">
        <v>72</v>
      </c>
      <c r="B34" s="6" t="s">
        <v>113</v>
      </c>
      <c r="C34" s="14"/>
      <c r="D34" s="14"/>
      <c r="E34" s="3"/>
      <c r="F34" s="3"/>
      <c r="G34" s="68"/>
    </row>
    <row r="35" spans="1:7" s="56" customFormat="1" ht="15.75" thickBot="1" x14ac:dyDescent="0.3">
      <c r="A35" s="89" t="s">
        <v>72</v>
      </c>
      <c r="B35" s="90" t="s">
        <v>138</v>
      </c>
      <c r="C35" s="91"/>
      <c r="D35" s="91"/>
      <c r="E35" s="92"/>
      <c r="F35" s="92"/>
      <c r="G35" s="93"/>
    </row>
    <row r="37" spans="1:7" ht="15.75" thickBot="1" x14ac:dyDescent="0.3"/>
    <row r="38" spans="1:7" ht="18.75" x14ac:dyDescent="0.25">
      <c r="A38" s="126" t="s">
        <v>15</v>
      </c>
      <c r="B38" s="127"/>
      <c r="C38" s="127"/>
      <c r="D38" s="127"/>
      <c r="E38" s="127"/>
      <c r="F38" s="127"/>
      <c r="G38" s="130"/>
    </row>
    <row r="39" spans="1:7" ht="56.25" customHeight="1" x14ac:dyDescent="0.25">
      <c r="A39" s="133" t="s">
        <v>12</v>
      </c>
      <c r="B39" s="134" t="s">
        <v>13</v>
      </c>
      <c r="C39" s="109" t="s">
        <v>192</v>
      </c>
      <c r="D39" s="137" t="s">
        <v>219</v>
      </c>
      <c r="E39" s="85" t="s">
        <v>193</v>
      </c>
      <c r="F39" s="82" t="s">
        <v>194</v>
      </c>
      <c r="G39" s="87" t="s">
        <v>195</v>
      </c>
    </row>
    <row r="40" spans="1:7" ht="56.25" customHeight="1" x14ac:dyDescent="0.25">
      <c r="A40" s="133"/>
      <c r="B40" s="134"/>
      <c r="C40" s="108"/>
      <c r="D40" s="138"/>
      <c r="E40" s="85" t="s">
        <v>198</v>
      </c>
      <c r="F40" s="83" t="s">
        <v>198</v>
      </c>
      <c r="G40" s="87" t="s">
        <v>198</v>
      </c>
    </row>
    <row r="41" spans="1:7" s="56" customFormat="1" x14ac:dyDescent="0.25">
      <c r="A41" s="62" t="s">
        <v>72</v>
      </c>
      <c r="B41" s="60" t="s">
        <v>32</v>
      </c>
      <c r="C41" s="14"/>
      <c r="D41" s="14"/>
      <c r="E41" s="3"/>
      <c r="F41" s="3"/>
      <c r="G41" s="68"/>
    </row>
    <row r="42" spans="1:7" s="56" customFormat="1" x14ac:dyDescent="0.25">
      <c r="A42" s="62" t="s">
        <v>72</v>
      </c>
      <c r="B42" s="60" t="s">
        <v>98</v>
      </c>
      <c r="C42" s="14"/>
      <c r="D42" s="14"/>
      <c r="E42" s="3"/>
      <c r="F42" s="3"/>
      <c r="G42" s="68"/>
    </row>
    <row r="43" spans="1:7" s="56" customFormat="1" x14ac:dyDescent="0.25">
      <c r="A43" s="38" t="s">
        <v>72</v>
      </c>
      <c r="B43" s="6" t="s">
        <v>136</v>
      </c>
      <c r="C43" s="14"/>
      <c r="D43" s="14"/>
      <c r="E43" s="3"/>
      <c r="F43" s="3"/>
      <c r="G43" s="68"/>
    </row>
    <row r="44" spans="1:7" s="56" customFormat="1" x14ac:dyDescent="0.25">
      <c r="A44" s="38" t="s">
        <v>72</v>
      </c>
      <c r="B44" s="6" t="s">
        <v>37</v>
      </c>
      <c r="C44" s="14"/>
      <c r="D44" s="14"/>
      <c r="E44" s="3"/>
      <c r="F44" s="3"/>
      <c r="G44" s="68"/>
    </row>
    <row r="45" spans="1:7" s="56" customFormat="1" x14ac:dyDescent="0.25">
      <c r="A45" s="62" t="s">
        <v>72</v>
      </c>
      <c r="B45" s="60" t="s">
        <v>115</v>
      </c>
      <c r="C45" s="14"/>
      <c r="D45" s="14"/>
      <c r="E45" s="3"/>
      <c r="F45" s="3"/>
      <c r="G45" s="68"/>
    </row>
    <row r="46" spans="1:7" s="56" customFormat="1" x14ac:dyDescent="0.25">
      <c r="A46" s="62" t="s">
        <v>72</v>
      </c>
      <c r="B46" s="60" t="s">
        <v>207</v>
      </c>
      <c r="C46" s="14"/>
      <c r="D46" s="14"/>
      <c r="E46" s="3"/>
      <c r="F46" s="3"/>
      <c r="G46" s="68"/>
    </row>
    <row r="47" spans="1:7" s="56" customFormat="1" x14ac:dyDescent="0.25">
      <c r="A47" s="38" t="s">
        <v>72</v>
      </c>
      <c r="B47" s="6" t="s">
        <v>139</v>
      </c>
      <c r="C47" s="19"/>
      <c r="D47" s="19"/>
      <c r="E47" s="20"/>
      <c r="F47" s="20"/>
      <c r="G47" s="68"/>
    </row>
    <row r="48" spans="1:7" s="56" customFormat="1" x14ac:dyDescent="0.25">
      <c r="A48" s="62" t="s">
        <v>72</v>
      </c>
      <c r="B48" s="60" t="s">
        <v>137</v>
      </c>
      <c r="C48" s="19"/>
      <c r="D48" s="19"/>
      <c r="E48" s="20"/>
      <c r="F48" s="20"/>
      <c r="G48" s="68"/>
    </row>
    <row r="49" spans="1:7" s="56" customFormat="1" x14ac:dyDescent="0.25">
      <c r="A49" s="62" t="s">
        <v>72</v>
      </c>
      <c r="B49" s="60" t="s">
        <v>135</v>
      </c>
      <c r="C49" s="14"/>
      <c r="D49" s="14"/>
      <c r="E49" s="3"/>
      <c r="F49" s="3"/>
      <c r="G49" s="68"/>
    </row>
    <row r="50" spans="1:7" s="56" customFormat="1" x14ac:dyDescent="0.25">
      <c r="A50" s="62" t="s">
        <v>72</v>
      </c>
      <c r="B50" s="60" t="s">
        <v>73</v>
      </c>
      <c r="C50" s="14"/>
      <c r="D50" s="14"/>
      <c r="E50" s="3"/>
      <c r="F50" s="3"/>
      <c r="G50" s="68"/>
    </row>
    <row r="51" spans="1:7" s="56" customFormat="1" x14ac:dyDescent="0.25">
      <c r="A51" s="62" t="s">
        <v>72</v>
      </c>
      <c r="B51" s="60" t="s">
        <v>99</v>
      </c>
      <c r="C51" s="14"/>
      <c r="D51" s="14"/>
      <c r="E51" s="3"/>
      <c r="F51" s="3"/>
      <c r="G51" s="68"/>
    </row>
    <row r="52" spans="1:7" s="56" customFormat="1" x14ac:dyDescent="0.25">
      <c r="A52" s="38" t="s">
        <v>72</v>
      </c>
      <c r="B52" s="6" t="s">
        <v>113</v>
      </c>
      <c r="C52" s="14"/>
      <c r="D52" s="14"/>
      <c r="E52" s="3"/>
      <c r="F52" s="3"/>
      <c r="G52" s="68"/>
    </row>
    <row r="53" spans="1:7" s="56" customFormat="1" ht="15.75" thickBot="1" x14ac:dyDescent="0.3">
      <c r="A53" s="89" t="s">
        <v>72</v>
      </c>
      <c r="B53" s="90" t="s">
        <v>138</v>
      </c>
      <c r="C53" s="91"/>
      <c r="D53" s="91"/>
      <c r="E53" s="92"/>
      <c r="F53" s="92"/>
      <c r="G53" s="93"/>
    </row>
    <row r="55" spans="1:7" ht="15.75" thickBot="1" x14ac:dyDescent="0.3"/>
    <row r="56" spans="1:7" ht="39" customHeight="1" x14ac:dyDescent="0.25">
      <c r="A56" s="124" t="s">
        <v>181</v>
      </c>
      <c r="B56" s="125"/>
      <c r="C56" s="125"/>
      <c r="D56" s="125"/>
      <c r="E56" s="125"/>
      <c r="F56" s="125"/>
      <c r="G56" s="132"/>
    </row>
    <row r="57" spans="1:7" ht="56.25" customHeight="1" x14ac:dyDescent="0.25">
      <c r="A57" s="106" t="s">
        <v>12</v>
      </c>
      <c r="B57" s="107" t="s">
        <v>13</v>
      </c>
      <c r="C57" s="109" t="s">
        <v>192</v>
      </c>
      <c r="D57" s="137" t="s">
        <v>219</v>
      </c>
      <c r="E57" s="85" t="s">
        <v>193</v>
      </c>
      <c r="F57" s="82" t="s">
        <v>194</v>
      </c>
      <c r="G57" s="87" t="s">
        <v>195</v>
      </c>
    </row>
    <row r="58" spans="1:7" ht="56.25" customHeight="1" x14ac:dyDescent="0.25">
      <c r="A58" s="103"/>
      <c r="B58" s="105"/>
      <c r="C58" s="108"/>
      <c r="D58" s="138"/>
      <c r="E58" s="85" t="s">
        <v>198</v>
      </c>
      <c r="F58" s="83" t="s">
        <v>198</v>
      </c>
      <c r="G58" s="87" t="s">
        <v>198</v>
      </c>
    </row>
    <row r="59" spans="1:7" s="56" customFormat="1" x14ac:dyDescent="0.25">
      <c r="A59" s="62" t="s">
        <v>72</v>
      </c>
      <c r="B59" s="60" t="s">
        <v>32</v>
      </c>
      <c r="C59" s="14"/>
      <c r="D59" s="14"/>
      <c r="E59" s="3"/>
      <c r="F59" s="3"/>
      <c r="G59" s="68"/>
    </row>
    <row r="60" spans="1:7" s="56" customFormat="1" x14ac:dyDescent="0.25">
      <c r="A60" s="62" t="s">
        <v>72</v>
      </c>
      <c r="B60" s="60" t="s">
        <v>98</v>
      </c>
      <c r="C60" s="14"/>
      <c r="D60" s="14"/>
      <c r="E60" s="3"/>
      <c r="F60" s="3"/>
      <c r="G60" s="68"/>
    </row>
    <row r="61" spans="1:7" s="56" customFormat="1" x14ac:dyDescent="0.25">
      <c r="A61" s="38" t="s">
        <v>72</v>
      </c>
      <c r="B61" s="6" t="s">
        <v>136</v>
      </c>
      <c r="C61" s="14"/>
      <c r="D61" s="14"/>
      <c r="E61" s="3"/>
      <c r="F61" s="3"/>
      <c r="G61" s="68"/>
    </row>
    <row r="62" spans="1:7" s="56" customFormat="1" x14ac:dyDescent="0.25">
      <c r="A62" s="38" t="s">
        <v>72</v>
      </c>
      <c r="B62" s="6" t="s">
        <v>37</v>
      </c>
      <c r="C62" s="14"/>
      <c r="D62" s="14"/>
      <c r="E62" s="3"/>
      <c r="F62" s="3"/>
      <c r="G62" s="68"/>
    </row>
    <row r="63" spans="1:7" s="56" customFormat="1" x14ac:dyDescent="0.25">
      <c r="A63" s="62" t="s">
        <v>72</v>
      </c>
      <c r="B63" s="60" t="s">
        <v>115</v>
      </c>
      <c r="C63" s="14"/>
      <c r="D63" s="14"/>
      <c r="E63" s="3"/>
      <c r="F63" s="3"/>
      <c r="G63" s="68"/>
    </row>
    <row r="64" spans="1:7" s="56" customFormat="1" x14ac:dyDescent="0.25">
      <c r="A64" s="62" t="s">
        <v>72</v>
      </c>
      <c r="B64" s="60" t="s">
        <v>207</v>
      </c>
      <c r="C64" s="14"/>
      <c r="D64" s="14"/>
      <c r="E64" s="3"/>
      <c r="F64" s="3"/>
      <c r="G64" s="68"/>
    </row>
    <row r="65" spans="1:7" s="56" customFormat="1" x14ac:dyDescent="0.25">
      <c r="A65" s="38" t="s">
        <v>72</v>
      </c>
      <c r="B65" s="6" t="s">
        <v>139</v>
      </c>
      <c r="C65" s="19"/>
      <c r="D65" s="19"/>
      <c r="E65" s="20"/>
      <c r="F65" s="20"/>
      <c r="G65" s="68"/>
    </row>
    <row r="66" spans="1:7" s="56" customFormat="1" x14ac:dyDescent="0.25">
      <c r="A66" s="62" t="s">
        <v>72</v>
      </c>
      <c r="B66" s="60" t="s">
        <v>137</v>
      </c>
      <c r="C66" s="19"/>
      <c r="D66" s="19"/>
      <c r="E66" s="20"/>
      <c r="F66" s="20"/>
      <c r="G66" s="68"/>
    </row>
    <row r="67" spans="1:7" s="56" customFormat="1" x14ac:dyDescent="0.25">
      <c r="A67" s="62" t="s">
        <v>72</v>
      </c>
      <c r="B67" s="60" t="s">
        <v>135</v>
      </c>
      <c r="C67" s="14"/>
      <c r="D67" s="14"/>
      <c r="E67" s="3"/>
      <c r="F67" s="3"/>
      <c r="G67" s="68"/>
    </row>
    <row r="68" spans="1:7" s="56" customFormat="1" x14ac:dyDescent="0.25">
      <c r="A68" s="62" t="s">
        <v>72</v>
      </c>
      <c r="B68" s="60" t="s">
        <v>73</v>
      </c>
      <c r="C68" s="14"/>
      <c r="D68" s="14"/>
      <c r="E68" s="3"/>
      <c r="F68" s="3"/>
      <c r="G68" s="68"/>
    </row>
    <row r="69" spans="1:7" s="56" customFormat="1" x14ac:dyDescent="0.25">
      <c r="A69" s="62" t="s">
        <v>72</v>
      </c>
      <c r="B69" s="60" t="s">
        <v>99</v>
      </c>
      <c r="C69" s="14"/>
      <c r="D69" s="14"/>
      <c r="E69" s="3"/>
      <c r="F69" s="3"/>
      <c r="G69" s="68"/>
    </row>
    <row r="70" spans="1:7" s="56" customFormat="1" x14ac:dyDescent="0.25">
      <c r="A70" s="38" t="s">
        <v>72</v>
      </c>
      <c r="B70" s="6" t="s">
        <v>113</v>
      </c>
      <c r="C70" s="14"/>
      <c r="D70" s="14"/>
      <c r="E70" s="3"/>
      <c r="F70" s="3"/>
      <c r="G70" s="68"/>
    </row>
    <row r="71" spans="1:7" s="56" customFormat="1" ht="15.75" thickBot="1" x14ac:dyDescent="0.3">
      <c r="A71" s="89" t="s">
        <v>72</v>
      </c>
      <c r="B71" s="90" t="s">
        <v>138</v>
      </c>
      <c r="C71" s="91"/>
      <c r="D71" s="91"/>
      <c r="E71" s="92"/>
      <c r="F71" s="92"/>
      <c r="G71" s="93"/>
    </row>
    <row r="73" spans="1:7" ht="15.75" thickBot="1" x14ac:dyDescent="0.3"/>
    <row r="74" spans="1:7" ht="25.5" customHeight="1" x14ac:dyDescent="0.25">
      <c r="A74" s="122" t="s">
        <v>182</v>
      </c>
      <c r="B74" s="123"/>
      <c r="C74" s="123"/>
      <c r="D74" s="123"/>
      <c r="E74" s="123"/>
      <c r="F74" s="123"/>
      <c r="G74" s="131"/>
    </row>
    <row r="75" spans="1:7" ht="56.25" customHeight="1" x14ac:dyDescent="0.25">
      <c r="A75" s="106" t="s">
        <v>12</v>
      </c>
      <c r="B75" s="107" t="s">
        <v>13</v>
      </c>
      <c r="C75" s="109" t="s">
        <v>192</v>
      </c>
      <c r="D75" s="137" t="s">
        <v>219</v>
      </c>
      <c r="E75" s="85" t="s">
        <v>193</v>
      </c>
      <c r="F75" s="82" t="s">
        <v>194</v>
      </c>
      <c r="G75" s="87" t="s">
        <v>195</v>
      </c>
    </row>
    <row r="76" spans="1:7" ht="56.25" customHeight="1" x14ac:dyDescent="0.25">
      <c r="A76" s="103"/>
      <c r="B76" s="105"/>
      <c r="C76" s="108"/>
      <c r="D76" s="138"/>
      <c r="E76" s="85" t="s">
        <v>198</v>
      </c>
      <c r="F76" s="83" t="s">
        <v>198</v>
      </c>
      <c r="G76" s="87" t="s">
        <v>198</v>
      </c>
    </row>
    <row r="77" spans="1:7" s="56" customFormat="1" x14ac:dyDescent="0.25">
      <c r="A77" s="62" t="s">
        <v>72</v>
      </c>
      <c r="B77" s="60" t="s">
        <v>32</v>
      </c>
      <c r="C77" s="14"/>
      <c r="D77" s="14"/>
      <c r="E77" s="3"/>
      <c r="F77" s="3"/>
      <c r="G77" s="68"/>
    </row>
    <row r="78" spans="1:7" s="56" customFormat="1" x14ac:dyDescent="0.25">
      <c r="A78" s="62" t="s">
        <v>72</v>
      </c>
      <c r="B78" s="60" t="s">
        <v>98</v>
      </c>
      <c r="C78" s="14"/>
      <c r="D78" s="14"/>
      <c r="E78" s="3"/>
      <c r="F78" s="3"/>
      <c r="G78" s="68"/>
    </row>
    <row r="79" spans="1:7" s="56" customFormat="1" x14ac:dyDescent="0.25">
      <c r="A79" s="38" t="s">
        <v>72</v>
      </c>
      <c r="B79" s="6" t="s">
        <v>136</v>
      </c>
      <c r="C79" s="14"/>
      <c r="D79" s="14"/>
      <c r="E79" s="3"/>
      <c r="F79" s="3"/>
      <c r="G79" s="68"/>
    </row>
    <row r="80" spans="1:7" s="56" customFormat="1" x14ac:dyDescent="0.25">
      <c r="A80" s="38" t="s">
        <v>72</v>
      </c>
      <c r="B80" s="6" t="s">
        <v>37</v>
      </c>
      <c r="C80" s="14"/>
      <c r="D80" s="14"/>
      <c r="E80" s="3"/>
      <c r="F80" s="3"/>
      <c r="G80" s="68"/>
    </row>
    <row r="81" spans="1:7" s="56" customFormat="1" x14ac:dyDescent="0.25">
      <c r="A81" s="62" t="s">
        <v>72</v>
      </c>
      <c r="B81" s="60" t="s">
        <v>115</v>
      </c>
      <c r="C81" s="14"/>
      <c r="D81" s="14"/>
      <c r="E81" s="3"/>
      <c r="F81" s="3"/>
      <c r="G81" s="68"/>
    </row>
    <row r="82" spans="1:7" s="56" customFormat="1" x14ac:dyDescent="0.25">
      <c r="A82" s="62" t="s">
        <v>72</v>
      </c>
      <c r="B82" s="60" t="s">
        <v>207</v>
      </c>
      <c r="C82" s="14"/>
      <c r="D82" s="14"/>
      <c r="E82" s="3"/>
      <c r="F82" s="3"/>
      <c r="G82" s="68"/>
    </row>
    <row r="83" spans="1:7" s="56" customFormat="1" x14ac:dyDescent="0.25">
      <c r="A83" s="38" t="s">
        <v>72</v>
      </c>
      <c r="B83" s="6" t="s">
        <v>139</v>
      </c>
      <c r="C83" s="19"/>
      <c r="D83" s="19"/>
      <c r="E83" s="20"/>
      <c r="F83" s="20"/>
      <c r="G83" s="68"/>
    </row>
    <row r="84" spans="1:7" s="56" customFormat="1" x14ac:dyDescent="0.25">
      <c r="A84" s="62" t="s">
        <v>72</v>
      </c>
      <c r="B84" s="60" t="s">
        <v>137</v>
      </c>
      <c r="C84" s="19"/>
      <c r="D84" s="19"/>
      <c r="E84" s="20"/>
      <c r="F84" s="20"/>
      <c r="G84" s="68"/>
    </row>
    <row r="85" spans="1:7" s="56" customFormat="1" x14ac:dyDescent="0.25">
      <c r="A85" s="62" t="s">
        <v>72</v>
      </c>
      <c r="B85" s="60" t="s">
        <v>135</v>
      </c>
      <c r="C85" s="14"/>
      <c r="D85" s="14"/>
      <c r="E85" s="3"/>
      <c r="F85" s="3"/>
      <c r="G85" s="68"/>
    </row>
    <row r="86" spans="1:7" s="56" customFormat="1" x14ac:dyDescent="0.25">
      <c r="A86" s="62" t="s">
        <v>72</v>
      </c>
      <c r="B86" s="60" t="s">
        <v>73</v>
      </c>
      <c r="C86" s="14"/>
      <c r="D86" s="14"/>
      <c r="E86" s="3"/>
      <c r="F86" s="3"/>
      <c r="G86" s="68"/>
    </row>
    <row r="87" spans="1:7" s="56" customFormat="1" x14ac:dyDescent="0.25">
      <c r="A87" s="62" t="s">
        <v>72</v>
      </c>
      <c r="B87" s="60" t="s">
        <v>99</v>
      </c>
      <c r="C87" s="14"/>
      <c r="D87" s="14"/>
      <c r="E87" s="3"/>
      <c r="F87" s="3"/>
      <c r="G87" s="68"/>
    </row>
    <row r="88" spans="1:7" s="56" customFormat="1" x14ac:dyDescent="0.25">
      <c r="A88" s="38" t="s">
        <v>72</v>
      </c>
      <c r="B88" s="6" t="s">
        <v>113</v>
      </c>
      <c r="C88" s="14"/>
      <c r="D88" s="14"/>
      <c r="E88" s="3"/>
      <c r="F88" s="3"/>
      <c r="G88" s="68"/>
    </row>
    <row r="89" spans="1:7" s="56" customFormat="1" ht="15.75" thickBot="1" x14ac:dyDescent="0.3">
      <c r="A89" s="89" t="s">
        <v>72</v>
      </c>
      <c r="B89" s="90" t="s">
        <v>138</v>
      </c>
      <c r="C89" s="91"/>
      <c r="D89" s="91"/>
      <c r="E89" s="92"/>
      <c r="F89" s="92"/>
      <c r="G89" s="93"/>
    </row>
    <row r="91" spans="1:7" ht="15.75" thickBot="1" x14ac:dyDescent="0.3"/>
    <row r="92" spans="1:7" ht="27.75" customHeight="1" x14ac:dyDescent="0.25">
      <c r="A92" s="122" t="s">
        <v>183</v>
      </c>
      <c r="B92" s="123"/>
      <c r="C92" s="123"/>
      <c r="D92" s="123"/>
      <c r="E92" s="123"/>
      <c r="F92" s="123"/>
      <c r="G92" s="131"/>
    </row>
    <row r="93" spans="1:7" ht="56.25" customHeight="1" x14ac:dyDescent="0.25">
      <c r="A93" s="106" t="s">
        <v>12</v>
      </c>
      <c r="B93" s="107" t="s">
        <v>13</v>
      </c>
      <c r="C93" s="109" t="s">
        <v>192</v>
      </c>
      <c r="D93" s="137" t="s">
        <v>219</v>
      </c>
      <c r="E93" s="85" t="s">
        <v>193</v>
      </c>
      <c r="F93" s="82" t="s">
        <v>194</v>
      </c>
      <c r="G93" s="87" t="s">
        <v>195</v>
      </c>
    </row>
    <row r="94" spans="1:7" ht="56.25" customHeight="1" x14ac:dyDescent="0.25">
      <c r="A94" s="103"/>
      <c r="B94" s="105"/>
      <c r="C94" s="108"/>
      <c r="D94" s="138"/>
      <c r="E94" s="85" t="s">
        <v>198</v>
      </c>
      <c r="F94" s="83" t="s">
        <v>198</v>
      </c>
      <c r="G94" s="87" t="s">
        <v>198</v>
      </c>
    </row>
    <row r="95" spans="1:7" s="56" customFormat="1" x14ac:dyDescent="0.25">
      <c r="A95" s="62" t="s">
        <v>72</v>
      </c>
      <c r="B95" s="60" t="s">
        <v>32</v>
      </c>
      <c r="C95" s="14"/>
      <c r="D95" s="14"/>
      <c r="E95" s="3"/>
      <c r="F95" s="3"/>
      <c r="G95" s="68"/>
    </row>
    <row r="96" spans="1:7" s="56" customFormat="1" x14ac:dyDescent="0.25">
      <c r="A96" s="62" t="s">
        <v>72</v>
      </c>
      <c r="B96" s="60" t="s">
        <v>98</v>
      </c>
      <c r="C96" s="14"/>
      <c r="D96" s="14"/>
      <c r="E96" s="3"/>
      <c r="F96" s="3"/>
      <c r="G96" s="68"/>
    </row>
    <row r="97" spans="1:7" s="56" customFormat="1" x14ac:dyDescent="0.25">
      <c r="A97" s="38" t="s">
        <v>72</v>
      </c>
      <c r="B97" s="6" t="s">
        <v>136</v>
      </c>
      <c r="C97" s="14"/>
      <c r="D97" s="14"/>
      <c r="E97" s="3"/>
      <c r="F97" s="3"/>
      <c r="G97" s="68"/>
    </row>
    <row r="98" spans="1:7" s="56" customFormat="1" x14ac:dyDescent="0.25">
      <c r="A98" s="38" t="s">
        <v>72</v>
      </c>
      <c r="B98" s="6" t="s">
        <v>37</v>
      </c>
      <c r="C98" s="14"/>
      <c r="D98" s="14"/>
      <c r="E98" s="3"/>
      <c r="F98" s="3"/>
      <c r="G98" s="68"/>
    </row>
    <row r="99" spans="1:7" s="56" customFormat="1" x14ac:dyDescent="0.25">
      <c r="A99" s="62" t="s">
        <v>72</v>
      </c>
      <c r="B99" s="60" t="s">
        <v>115</v>
      </c>
      <c r="C99" s="14"/>
      <c r="D99" s="14"/>
      <c r="E99" s="3"/>
      <c r="F99" s="3"/>
      <c r="G99" s="68"/>
    </row>
    <row r="100" spans="1:7" s="56" customFormat="1" x14ac:dyDescent="0.25">
      <c r="A100" s="62" t="s">
        <v>72</v>
      </c>
      <c r="B100" s="60" t="s">
        <v>207</v>
      </c>
      <c r="C100" s="14"/>
      <c r="D100" s="14"/>
      <c r="E100" s="3"/>
      <c r="F100" s="3"/>
      <c r="G100" s="68"/>
    </row>
    <row r="101" spans="1:7" s="56" customFormat="1" x14ac:dyDescent="0.25">
      <c r="A101" s="38" t="s">
        <v>72</v>
      </c>
      <c r="B101" s="6" t="s">
        <v>139</v>
      </c>
      <c r="C101" s="19"/>
      <c r="D101" s="19"/>
      <c r="E101" s="20"/>
      <c r="F101" s="20"/>
      <c r="G101" s="68"/>
    </row>
    <row r="102" spans="1:7" s="56" customFormat="1" x14ac:dyDescent="0.25">
      <c r="A102" s="62" t="s">
        <v>72</v>
      </c>
      <c r="B102" s="60" t="s">
        <v>137</v>
      </c>
      <c r="C102" s="19"/>
      <c r="D102" s="19"/>
      <c r="E102" s="20"/>
      <c r="F102" s="20"/>
      <c r="G102" s="68"/>
    </row>
    <row r="103" spans="1:7" s="56" customFormat="1" x14ac:dyDescent="0.25">
      <c r="A103" s="62" t="s">
        <v>72</v>
      </c>
      <c r="B103" s="60" t="s">
        <v>135</v>
      </c>
      <c r="C103" s="14"/>
      <c r="D103" s="14"/>
      <c r="E103" s="3"/>
      <c r="F103" s="3"/>
      <c r="G103" s="68"/>
    </row>
    <row r="104" spans="1:7" s="56" customFormat="1" x14ac:dyDescent="0.25">
      <c r="A104" s="62" t="s">
        <v>72</v>
      </c>
      <c r="B104" s="60" t="s">
        <v>73</v>
      </c>
      <c r="C104" s="14"/>
      <c r="D104" s="14"/>
      <c r="E104" s="3"/>
      <c r="F104" s="3"/>
      <c r="G104" s="68"/>
    </row>
    <row r="105" spans="1:7" s="56" customFormat="1" x14ac:dyDescent="0.25">
      <c r="A105" s="62" t="s">
        <v>72</v>
      </c>
      <c r="B105" s="60" t="s">
        <v>99</v>
      </c>
      <c r="C105" s="14"/>
      <c r="D105" s="14"/>
      <c r="E105" s="3"/>
      <c r="F105" s="3"/>
      <c r="G105" s="68"/>
    </row>
    <row r="106" spans="1:7" s="56" customFormat="1" x14ac:dyDescent="0.25">
      <c r="A106" s="38" t="s">
        <v>72</v>
      </c>
      <c r="B106" s="6" t="s">
        <v>113</v>
      </c>
      <c r="C106" s="14"/>
      <c r="D106" s="14"/>
      <c r="E106" s="3"/>
      <c r="F106" s="3"/>
      <c r="G106" s="68"/>
    </row>
    <row r="107" spans="1:7" s="56" customFormat="1" ht="15.75" thickBot="1" x14ac:dyDescent="0.3">
      <c r="A107" s="89" t="s">
        <v>72</v>
      </c>
      <c r="B107" s="90" t="s">
        <v>138</v>
      </c>
      <c r="C107" s="91"/>
      <c r="D107" s="91"/>
      <c r="E107" s="92"/>
      <c r="F107" s="92"/>
      <c r="G107" s="93"/>
    </row>
  </sheetData>
  <mergeCells count="30">
    <mergeCell ref="A74:G74"/>
    <mergeCell ref="A56:G56"/>
    <mergeCell ref="A38:G38"/>
    <mergeCell ref="A20:G20"/>
    <mergeCell ref="A2:A3"/>
    <mergeCell ref="B2:B3"/>
    <mergeCell ref="C2:C3"/>
    <mergeCell ref="D2:D3"/>
    <mergeCell ref="A21:A22"/>
    <mergeCell ref="B21:B22"/>
    <mergeCell ref="C21:C22"/>
    <mergeCell ref="D21:D22"/>
    <mergeCell ref="A1:G1"/>
    <mergeCell ref="A57:A58"/>
    <mergeCell ref="B57:B58"/>
    <mergeCell ref="C57:C58"/>
    <mergeCell ref="D57:D58"/>
    <mergeCell ref="A39:A40"/>
    <mergeCell ref="B39:B40"/>
    <mergeCell ref="C39:C40"/>
    <mergeCell ref="D39:D40"/>
    <mergeCell ref="A93:A94"/>
    <mergeCell ref="B93:B94"/>
    <mergeCell ref="C93:C94"/>
    <mergeCell ref="D93:D94"/>
    <mergeCell ref="A75:A76"/>
    <mergeCell ref="B75:B76"/>
    <mergeCell ref="C75:C76"/>
    <mergeCell ref="D75:D76"/>
    <mergeCell ref="A92:G9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28" zoomScaleNormal="100" workbookViewId="0">
      <selection activeCell="C42" sqref="C42:G43"/>
    </sheetView>
  </sheetViews>
  <sheetFormatPr defaultRowHeight="15" x14ac:dyDescent="0.25"/>
  <cols>
    <col min="1" max="1" width="6.5703125" bestFit="1" customWidth="1"/>
    <col min="2" max="2" width="22.140625" bestFit="1" customWidth="1"/>
    <col min="3" max="3" width="7.7109375" customWidth="1"/>
    <col min="4" max="4" width="7.85546875" customWidth="1"/>
    <col min="5" max="5" width="14" customWidth="1"/>
    <col min="6" max="6" width="16.5703125" customWidth="1"/>
    <col min="7" max="7" width="12.85546875" customWidth="1"/>
  </cols>
  <sheetData>
    <row r="1" spans="1:7" ht="18.75" x14ac:dyDescent="0.25">
      <c r="A1" s="126" t="s">
        <v>11</v>
      </c>
      <c r="B1" s="127"/>
      <c r="C1" s="127"/>
      <c r="D1" s="127"/>
      <c r="E1" s="127"/>
      <c r="F1" s="127"/>
      <c r="G1" s="130"/>
    </row>
    <row r="2" spans="1:7" ht="42.75" customHeight="1" x14ac:dyDescent="0.25">
      <c r="A2" s="106" t="s">
        <v>12</v>
      </c>
      <c r="B2" s="107" t="s">
        <v>13</v>
      </c>
      <c r="C2" s="109" t="s">
        <v>192</v>
      </c>
      <c r="D2" s="137" t="s">
        <v>219</v>
      </c>
      <c r="E2" s="85" t="s">
        <v>193</v>
      </c>
      <c r="F2" s="82" t="s">
        <v>194</v>
      </c>
      <c r="G2" s="87" t="s">
        <v>195</v>
      </c>
    </row>
    <row r="3" spans="1:7" ht="53.25" customHeight="1" x14ac:dyDescent="0.25">
      <c r="A3" s="103"/>
      <c r="B3" s="105"/>
      <c r="C3" s="108"/>
      <c r="D3" s="138"/>
      <c r="E3" s="85" t="s">
        <v>198</v>
      </c>
      <c r="F3" s="83" t="s">
        <v>198</v>
      </c>
      <c r="G3" s="87" t="s">
        <v>198</v>
      </c>
    </row>
    <row r="4" spans="1:7" s="56" customFormat="1" x14ac:dyDescent="0.25">
      <c r="A4" s="38" t="s">
        <v>81</v>
      </c>
      <c r="B4" s="6" t="s">
        <v>140</v>
      </c>
      <c r="C4" s="59"/>
      <c r="D4" s="59"/>
      <c r="E4" s="2"/>
      <c r="F4" s="2"/>
      <c r="G4" s="68"/>
    </row>
    <row r="5" spans="1:7" s="56" customFormat="1" x14ac:dyDescent="0.25">
      <c r="A5" s="62" t="s">
        <v>81</v>
      </c>
      <c r="B5" s="60" t="s">
        <v>82</v>
      </c>
      <c r="C5" s="59"/>
      <c r="D5" s="59"/>
      <c r="E5" s="2"/>
      <c r="F5" s="2"/>
      <c r="G5" s="68"/>
    </row>
    <row r="6" spans="1:7" s="56" customFormat="1" ht="15.75" thickBot="1" x14ac:dyDescent="0.3">
      <c r="A6" s="46" t="s">
        <v>81</v>
      </c>
      <c r="B6" s="47" t="s">
        <v>38</v>
      </c>
      <c r="C6" s="43"/>
      <c r="D6" s="43"/>
      <c r="E6" s="45"/>
      <c r="F6" s="45"/>
      <c r="G6" s="44"/>
    </row>
    <row r="8" spans="1:7" ht="15.75" thickBot="1" x14ac:dyDescent="0.3"/>
    <row r="9" spans="1:7" ht="18.75" x14ac:dyDescent="0.25">
      <c r="A9" s="126" t="s">
        <v>14</v>
      </c>
      <c r="B9" s="127"/>
      <c r="C9" s="127"/>
      <c r="D9" s="127"/>
      <c r="E9" s="127"/>
      <c r="F9" s="127"/>
      <c r="G9" s="130"/>
    </row>
    <row r="10" spans="1:7" ht="42.75" customHeight="1" x14ac:dyDescent="0.25">
      <c r="A10" s="106" t="s">
        <v>12</v>
      </c>
      <c r="B10" s="107" t="s">
        <v>13</v>
      </c>
      <c r="C10" s="109" t="s">
        <v>192</v>
      </c>
      <c r="D10" s="137" t="s">
        <v>219</v>
      </c>
      <c r="E10" s="85" t="s">
        <v>193</v>
      </c>
      <c r="F10" s="82" t="s">
        <v>194</v>
      </c>
      <c r="G10" s="87" t="s">
        <v>195</v>
      </c>
    </row>
    <row r="11" spans="1:7" ht="53.25" customHeight="1" x14ac:dyDescent="0.25">
      <c r="A11" s="103"/>
      <c r="B11" s="105"/>
      <c r="C11" s="108"/>
      <c r="D11" s="138"/>
      <c r="E11" s="85" t="s">
        <v>198</v>
      </c>
      <c r="F11" s="83" t="s">
        <v>198</v>
      </c>
      <c r="G11" s="87" t="s">
        <v>198</v>
      </c>
    </row>
    <row r="12" spans="1:7" s="56" customFormat="1" x14ac:dyDescent="0.25">
      <c r="A12" s="38" t="s">
        <v>81</v>
      </c>
      <c r="B12" s="6" t="s">
        <v>140</v>
      </c>
      <c r="C12" s="59"/>
      <c r="D12" s="59"/>
      <c r="E12" s="2"/>
      <c r="F12" s="2"/>
      <c r="G12" s="68"/>
    </row>
    <row r="13" spans="1:7" s="56" customFormat="1" x14ac:dyDescent="0.25">
      <c r="A13" s="62" t="s">
        <v>81</v>
      </c>
      <c r="B13" s="60" t="s">
        <v>82</v>
      </c>
      <c r="C13" s="59"/>
      <c r="D13" s="59"/>
      <c r="E13" s="2"/>
      <c r="F13" s="2"/>
      <c r="G13" s="68"/>
    </row>
    <row r="14" spans="1:7" s="56" customFormat="1" ht="15.75" thickBot="1" x14ac:dyDescent="0.3">
      <c r="A14" s="46" t="s">
        <v>81</v>
      </c>
      <c r="B14" s="47" t="s">
        <v>38</v>
      </c>
      <c r="C14" s="43"/>
      <c r="D14" s="43"/>
      <c r="E14" s="45"/>
      <c r="F14" s="45"/>
      <c r="G14" s="44"/>
    </row>
    <row r="16" spans="1:7" ht="15.75" thickBot="1" x14ac:dyDescent="0.3"/>
    <row r="17" spans="1:7" ht="18.75" x14ac:dyDescent="0.25">
      <c r="A17" s="126" t="s">
        <v>15</v>
      </c>
      <c r="B17" s="127"/>
      <c r="C17" s="127"/>
      <c r="D17" s="127"/>
      <c r="E17" s="127"/>
      <c r="F17" s="127"/>
      <c r="G17" s="130"/>
    </row>
    <row r="18" spans="1:7" ht="42.75" customHeight="1" x14ac:dyDescent="0.25">
      <c r="A18" s="106" t="s">
        <v>12</v>
      </c>
      <c r="B18" s="107" t="s">
        <v>13</v>
      </c>
      <c r="C18" s="109" t="s">
        <v>192</v>
      </c>
      <c r="D18" s="137" t="s">
        <v>219</v>
      </c>
      <c r="E18" s="85" t="s">
        <v>193</v>
      </c>
      <c r="F18" s="82" t="s">
        <v>194</v>
      </c>
      <c r="G18" s="87" t="s">
        <v>195</v>
      </c>
    </row>
    <row r="19" spans="1:7" ht="53.25" customHeight="1" x14ac:dyDescent="0.25">
      <c r="A19" s="103"/>
      <c r="B19" s="105"/>
      <c r="C19" s="108"/>
      <c r="D19" s="138"/>
      <c r="E19" s="85" t="s">
        <v>198</v>
      </c>
      <c r="F19" s="83" t="s">
        <v>198</v>
      </c>
      <c r="G19" s="87" t="s">
        <v>198</v>
      </c>
    </row>
    <row r="20" spans="1:7" s="56" customFormat="1" x14ac:dyDescent="0.25">
      <c r="A20" s="38" t="s">
        <v>81</v>
      </c>
      <c r="B20" s="6" t="s">
        <v>140</v>
      </c>
      <c r="C20" s="59"/>
      <c r="D20" s="59"/>
      <c r="E20" s="2"/>
      <c r="F20" s="2"/>
      <c r="G20" s="68"/>
    </row>
    <row r="21" spans="1:7" s="56" customFormat="1" x14ac:dyDescent="0.25">
      <c r="A21" s="62" t="s">
        <v>81</v>
      </c>
      <c r="B21" s="60" t="s">
        <v>82</v>
      </c>
      <c r="C21" s="59"/>
      <c r="D21" s="59"/>
      <c r="E21" s="2"/>
      <c r="F21" s="2"/>
      <c r="G21" s="68"/>
    </row>
    <row r="22" spans="1:7" s="56" customFormat="1" ht="15.75" thickBot="1" x14ac:dyDescent="0.3">
      <c r="A22" s="46" t="s">
        <v>81</v>
      </c>
      <c r="B22" s="47" t="s">
        <v>38</v>
      </c>
      <c r="C22" s="43"/>
      <c r="D22" s="43"/>
      <c r="E22" s="45"/>
      <c r="F22" s="45"/>
      <c r="G22" s="44"/>
    </row>
    <row r="24" spans="1:7" ht="15.75" thickBot="1" x14ac:dyDescent="0.3"/>
    <row r="25" spans="1:7" ht="33" customHeight="1" x14ac:dyDescent="0.25">
      <c r="A25" s="124" t="s">
        <v>189</v>
      </c>
      <c r="B25" s="125"/>
      <c r="C25" s="125"/>
      <c r="D25" s="125"/>
      <c r="E25" s="125"/>
      <c r="F25" s="125"/>
      <c r="G25" s="132"/>
    </row>
    <row r="26" spans="1:7" ht="42.75" customHeight="1" x14ac:dyDescent="0.25">
      <c r="A26" s="106" t="s">
        <v>12</v>
      </c>
      <c r="B26" s="107" t="s">
        <v>13</v>
      </c>
      <c r="C26" s="109" t="s">
        <v>192</v>
      </c>
      <c r="D26" s="137" t="s">
        <v>219</v>
      </c>
      <c r="E26" s="85" t="s">
        <v>193</v>
      </c>
      <c r="F26" s="82" t="s">
        <v>194</v>
      </c>
      <c r="G26" s="87" t="s">
        <v>195</v>
      </c>
    </row>
    <row r="27" spans="1:7" ht="69" customHeight="1" x14ac:dyDescent="0.25">
      <c r="A27" s="103"/>
      <c r="B27" s="105"/>
      <c r="C27" s="108"/>
      <c r="D27" s="138"/>
      <c r="E27" s="85" t="s">
        <v>198</v>
      </c>
      <c r="F27" s="83" t="s">
        <v>198</v>
      </c>
      <c r="G27" s="87" t="s">
        <v>198</v>
      </c>
    </row>
    <row r="28" spans="1:7" s="56" customFormat="1" x14ac:dyDescent="0.25">
      <c r="A28" s="38" t="s">
        <v>81</v>
      </c>
      <c r="B28" s="6" t="s">
        <v>140</v>
      </c>
      <c r="C28" s="59"/>
      <c r="D28" s="59"/>
      <c r="E28" s="2"/>
      <c r="F28" s="2"/>
      <c r="G28" s="68"/>
    </row>
    <row r="29" spans="1:7" s="56" customFormat="1" x14ac:dyDescent="0.25">
      <c r="A29" s="62" t="s">
        <v>81</v>
      </c>
      <c r="B29" s="60" t="s">
        <v>82</v>
      </c>
      <c r="C29" s="59"/>
      <c r="D29" s="59"/>
      <c r="E29" s="2"/>
      <c r="F29" s="2"/>
      <c r="G29" s="68"/>
    </row>
    <row r="30" spans="1:7" s="56" customFormat="1" ht="15.75" thickBot="1" x14ac:dyDescent="0.3">
      <c r="A30" s="46" t="s">
        <v>81</v>
      </c>
      <c r="B30" s="47" t="s">
        <v>38</v>
      </c>
      <c r="C30" s="43"/>
      <c r="D30" s="43"/>
      <c r="E30" s="45"/>
      <c r="F30" s="45"/>
      <c r="G30" s="44"/>
    </row>
    <row r="32" spans="1:7" ht="15.75" thickBot="1" x14ac:dyDescent="0.3"/>
    <row r="33" spans="1:7" ht="18.75" x14ac:dyDescent="0.25">
      <c r="A33" s="122" t="s">
        <v>182</v>
      </c>
      <c r="B33" s="123"/>
      <c r="C33" s="123"/>
      <c r="D33" s="123"/>
      <c r="E33" s="123"/>
      <c r="F33" s="123"/>
      <c r="G33" s="131"/>
    </row>
    <row r="34" spans="1:7" ht="42.75" customHeight="1" x14ac:dyDescent="0.25">
      <c r="A34" s="106" t="s">
        <v>12</v>
      </c>
      <c r="B34" s="107" t="s">
        <v>13</v>
      </c>
      <c r="C34" s="109" t="s">
        <v>192</v>
      </c>
      <c r="D34" s="137" t="s">
        <v>219</v>
      </c>
      <c r="E34" s="85" t="s">
        <v>193</v>
      </c>
      <c r="F34" s="82" t="s">
        <v>194</v>
      </c>
      <c r="G34" s="87" t="s">
        <v>195</v>
      </c>
    </row>
    <row r="35" spans="1:7" ht="53.25" customHeight="1" x14ac:dyDescent="0.25">
      <c r="A35" s="103"/>
      <c r="B35" s="105"/>
      <c r="C35" s="108"/>
      <c r="D35" s="138"/>
      <c r="E35" s="85" t="s">
        <v>198</v>
      </c>
      <c r="F35" s="83" t="s">
        <v>198</v>
      </c>
      <c r="G35" s="87" t="s">
        <v>198</v>
      </c>
    </row>
    <row r="36" spans="1:7" s="56" customFormat="1" x14ac:dyDescent="0.25">
      <c r="A36" s="38" t="s">
        <v>81</v>
      </c>
      <c r="B36" s="6" t="s">
        <v>140</v>
      </c>
      <c r="C36" s="59"/>
      <c r="D36" s="59"/>
      <c r="E36" s="2"/>
      <c r="F36" s="2"/>
      <c r="G36" s="68"/>
    </row>
    <row r="37" spans="1:7" s="56" customFormat="1" x14ac:dyDescent="0.25">
      <c r="A37" s="62" t="s">
        <v>81</v>
      </c>
      <c r="B37" s="60" t="s">
        <v>82</v>
      </c>
      <c r="C37" s="59"/>
      <c r="D37" s="59"/>
      <c r="E37" s="2"/>
      <c r="F37" s="2"/>
      <c r="G37" s="68"/>
    </row>
    <row r="38" spans="1:7" s="56" customFormat="1" ht="15.75" thickBot="1" x14ac:dyDescent="0.3">
      <c r="A38" s="46" t="s">
        <v>81</v>
      </c>
      <c r="B38" s="47" t="s">
        <v>38</v>
      </c>
      <c r="C38" s="43"/>
      <c r="D38" s="43"/>
      <c r="E38" s="45"/>
      <c r="F38" s="45"/>
      <c r="G38" s="44"/>
    </row>
    <row r="40" spans="1:7" ht="15.75" thickBot="1" x14ac:dyDescent="0.3"/>
    <row r="41" spans="1:7" ht="18.75" x14ac:dyDescent="0.25">
      <c r="A41" s="122" t="s">
        <v>183</v>
      </c>
      <c r="B41" s="123"/>
      <c r="C41" s="123"/>
      <c r="D41" s="123"/>
      <c r="E41" s="123"/>
      <c r="F41" s="123"/>
      <c r="G41" s="131"/>
    </row>
    <row r="42" spans="1:7" ht="42.75" customHeight="1" x14ac:dyDescent="0.25">
      <c r="A42" s="106" t="s">
        <v>12</v>
      </c>
      <c r="B42" s="107" t="s">
        <v>13</v>
      </c>
      <c r="C42" s="109" t="s">
        <v>192</v>
      </c>
      <c r="D42" s="137" t="s">
        <v>219</v>
      </c>
      <c r="E42" s="85" t="s">
        <v>193</v>
      </c>
      <c r="F42" s="82" t="s">
        <v>194</v>
      </c>
      <c r="G42" s="87" t="s">
        <v>195</v>
      </c>
    </row>
    <row r="43" spans="1:7" ht="63" customHeight="1" x14ac:dyDescent="0.25">
      <c r="A43" s="103"/>
      <c r="B43" s="105"/>
      <c r="C43" s="108"/>
      <c r="D43" s="138"/>
      <c r="E43" s="85" t="s">
        <v>198</v>
      </c>
      <c r="F43" s="83" t="s">
        <v>198</v>
      </c>
      <c r="G43" s="87" t="s">
        <v>198</v>
      </c>
    </row>
    <row r="44" spans="1:7" x14ac:dyDescent="0.25">
      <c r="A44" s="38" t="s">
        <v>81</v>
      </c>
      <c r="B44" s="6" t="s">
        <v>140</v>
      </c>
      <c r="C44" s="59"/>
      <c r="D44" s="59"/>
      <c r="E44" s="2"/>
      <c r="F44" s="2"/>
      <c r="G44" s="68"/>
    </row>
    <row r="45" spans="1:7" x14ac:dyDescent="0.25">
      <c r="A45" s="62" t="s">
        <v>81</v>
      </c>
      <c r="B45" s="60" t="s">
        <v>82</v>
      </c>
      <c r="C45" s="59"/>
      <c r="D45" s="59"/>
      <c r="E45" s="2"/>
      <c r="F45" s="2"/>
      <c r="G45" s="68"/>
    </row>
    <row r="46" spans="1:7" ht="15.75" thickBot="1" x14ac:dyDescent="0.3">
      <c r="A46" s="46" t="s">
        <v>81</v>
      </c>
      <c r="B46" s="47" t="s">
        <v>38</v>
      </c>
      <c r="C46" s="43"/>
      <c r="D46" s="43"/>
      <c r="E46" s="45"/>
      <c r="F46" s="45"/>
      <c r="G46" s="44"/>
    </row>
  </sheetData>
  <mergeCells count="30">
    <mergeCell ref="A33:G33"/>
    <mergeCell ref="A25:G25"/>
    <mergeCell ref="A17:G17"/>
    <mergeCell ref="A9:G9"/>
    <mergeCell ref="A2:A3"/>
    <mergeCell ref="B2:B3"/>
    <mergeCell ref="C2:C3"/>
    <mergeCell ref="D2:D3"/>
    <mergeCell ref="A10:A11"/>
    <mergeCell ref="B10:B11"/>
    <mergeCell ref="C10:C11"/>
    <mergeCell ref="D10:D11"/>
    <mergeCell ref="A1:G1"/>
    <mergeCell ref="A26:A27"/>
    <mergeCell ref="B26:B27"/>
    <mergeCell ref="C26:C27"/>
    <mergeCell ref="D26:D27"/>
    <mergeCell ref="A18:A19"/>
    <mergeCell ref="B18:B19"/>
    <mergeCell ref="C18:C19"/>
    <mergeCell ref="D18:D19"/>
    <mergeCell ref="A42:A43"/>
    <mergeCell ref="B42:B43"/>
    <mergeCell ref="C42:C43"/>
    <mergeCell ref="D42:D43"/>
    <mergeCell ref="A34:A35"/>
    <mergeCell ref="B34:B35"/>
    <mergeCell ref="C34:C35"/>
    <mergeCell ref="D34:D35"/>
    <mergeCell ref="A41:G41"/>
  </mergeCells>
  <conditionalFormatting sqref="E46">
    <cfRule type="cellIs" dxfId="87" priority="91" operator="lessThan">
      <formula>#REF!</formula>
    </cfRule>
    <cfRule type="cellIs" dxfId="86" priority="92" operator="greaterThan">
      <formula>#REF!</formula>
    </cfRule>
  </conditionalFormatting>
  <conditionalFormatting sqref="F46">
    <cfRule type="cellIs" dxfId="85" priority="89" operator="lessThan">
      <formula>#REF!</formula>
    </cfRule>
    <cfRule type="cellIs" dxfId="84" priority="90" operator="greaterThan">
      <formula>#REF!</formula>
    </cfRule>
  </conditionalFormatting>
  <conditionalFormatting sqref="E38">
    <cfRule type="cellIs" dxfId="83" priority="55" operator="lessThan">
      <formula>#REF!</formula>
    </cfRule>
    <cfRule type="cellIs" dxfId="82" priority="56" operator="greaterThan">
      <formula>#REF!</formula>
    </cfRule>
  </conditionalFormatting>
  <conditionalFormatting sqref="F38">
    <cfRule type="cellIs" dxfId="81" priority="53" operator="lessThan">
      <formula>#REF!</formula>
    </cfRule>
    <cfRule type="cellIs" dxfId="80" priority="54" operator="greaterThan">
      <formula>#REF!</formula>
    </cfRule>
  </conditionalFormatting>
  <conditionalFormatting sqref="E30">
    <cfRule type="cellIs" dxfId="79" priority="43" operator="lessThan">
      <formula>#REF!</formula>
    </cfRule>
    <cfRule type="cellIs" dxfId="78" priority="44" operator="greaterThan">
      <formula>#REF!</formula>
    </cfRule>
  </conditionalFormatting>
  <conditionalFormatting sqref="F30">
    <cfRule type="cellIs" dxfId="77" priority="41" operator="lessThan">
      <formula>#REF!</formula>
    </cfRule>
    <cfRule type="cellIs" dxfId="76" priority="42" operator="greaterThan">
      <formula>#REF!</formula>
    </cfRule>
  </conditionalFormatting>
  <conditionalFormatting sqref="E22">
    <cfRule type="cellIs" dxfId="75" priority="31" operator="lessThan">
      <formula>#REF!</formula>
    </cfRule>
    <cfRule type="cellIs" dxfId="74" priority="32" operator="greaterThan">
      <formula>#REF!</formula>
    </cfRule>
  </conditionalFormatting>
  <conditionalFormatting sqref="F22">
    <cfRule type="cellIs" dxfId="73" priority="29" operator="lessThan">
      <formula>#REF!</formula>
    </cfRule>
    <cfRule type="cellIs" dxfId="72" priority="30" operator="greaterThan">
      <formula>#REF!</formula>
    </cfRule>
  </conditionalFormatting>
  <conditionalFormatting sqref="E14">
    <cfRule type="cellIs" dxfId="71" priority="19" operator="lessThan">
      <formula>#REF!</formula>
    </cfRule>
    <cfRule type="cellIs" dxfId="70" priority="20" operator="greaterThan">
      <formula>#REF!</formula>
    </cfRule>
  </conditionalFormatting>
  <conditionalFormatting sqref="F14">
    <cfRule type="cellIs" dxfId="69" priority="17" operator="lessThan">
      <formula>#REF!</formula>
    </cfRule>
    <cfRule type="cellIs" dxfId="68" priority="18" operator="greaterThan">
      <formula>#REF!</formula>
    </cfRule>
  </conditionalFormatting>
  <conditionalFormatting sqref="E6">
    <cfRule type="cellIs" dxfId="67" priority="7" operator="lessThan">
      <formula>#REF!</formula>
    </cfRule>
    <cfRule type="cellIs" dxfId="66" priority="8" operator="greaterThan">
      <formula>#REF!</formula>
    </cfRule>
  </conditionalFormatting>
  <conditionalFormatting sqref="F6">
    <cfRule type="cellIs" dxfId="65" priority="5" operator="lessThan">
      <formula>#REF!</formula>
    </cfRule>
    <cfRule type="cellIs" dxfId="64" priority="6" operator="greater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19</vt:i4>
      </vt:variant>
    </vt:vector>
  </HeadingPairs>
  <TitlesOfParts>
    <vt:vector size="19" baseType="lpstr">
      <vt:lpstr>akkuş</vt:lpstr>
      <vt:lpstr>altınordu</vt:lpstr>
      <vt:lpstr>aybastı</vt:lpstr>
      <vt:lpstr>Çamaş</vt:lpstr>
      <vt:lpstr>Çatalpınar</vt:lpstr>
      <vt:lpstr>Çaybaşı</vt:lpstr>
      <vt:lpstr>Fatsa</vt:lpstr>
      <vt:lpstr>Gölköy</vt:lpstr>
      <vt:lpstr>gülyalı</vt:lpstr>
      <vt:lpstr>gürgentepe</vt:lpstr>
      <vt:lpstr>İkizce</vt:lpstr>
      <vt:lpstr>Kabadüz</vt:lpstr>
      <vt:lpstr>Kabataş</vt:lpstr>
      <vt:lpstr>Korgan</vt:lpstr>
      <vt:lpstr>Kumru</vt:lpstr>
      <vt:lpstr>Mesudiye</vt:lpstr>
      <vt:lpstr>Perşembe</vt:lpstr>
      <vt:lpstr>Ulubey</vt:lpstr>
      <vt:lpstr>Ünye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Can</cp:lastModifiedBy>
  <cp:lastPrinted>2015-01-18T09:26:00Z</cp:lastPrinted>
  <dcterms:created xsi:type="dcterms:W3CDTF">2015-01-18T06:59:10Z</dcterms:created>
  <dcterms:modified xsi:type="dcterms:W3CDTF">2016-04-26T06:56:25Z</dcterms:modified>
</cp:coreProperties>
</file>